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Smj77file01\user\定期人事異動に伴うデータ移行用フォルダ\高齢福祉課_田所\R6.4介護給付費体制状況届出\2024-03-18_19-14-53_国作成様式\R6.4～\"/>
    </mc:Choice>
  </mc:AlternateContent>
  <xr:revisionPtr revIDLastSave="0" documentId="13_ncr:1_{3766D762-D094-48DB-8FE9-4950EF993F5A}" xr6:coauthVersionLast="47" xr6:coauthVersionMax="47" xr10:uidLastSave="{00000000-0000-0000-0000-000000000000}"/>
  <bookViews>
    <workbookView xWindow="-120" yWindow="-120" windowWidth="20730" windowHeight="11160" tabRatio="927" xr2:uid="{00000000-000D-0000-FFFF-FFFF00000000}"/>
  </bookViews>
  <sheets>
    <sheet name="別紙１－３（定期巡回）" sheetId="586" r:id="rId1"/>
    <sheet name="別紙１－３（密着通所）" sheetId="587" r:id="rId2"/>
    <sheet name="別紙１－３（小多機）" sheetId="588" r:id="rId3"/>
    <sheet name="別紙１－３（グループホーム）" sheetId="589" r:id="rId4"/>
    <sheet name="別紙１－３（密着特養）" sheetId="590" r:id="rId5"/>
    <sheet name="備考（1－3）" sheetId="302" r:id="rId6"/>
    <sheet name="別紙１－３（出張所等）" sheetId="407" r:id="rId7"/>
    <sheet name="別紙●24" sheetId="66" state="hidden" r:id="rId8"/>
  </sheets>
  <externalReferences>
    <externalReference r:id="rId9"/>
    <externalReference r:id="rId10"/>
    <externalReference r:id="rId11"/>
  </externalReferences>
  <definedNames>
    <definedName name="ｋ">#N/A</definedName>
    <definedName name="_xlnm.Print_Area" localSheetId="5">'備考（1－3）'!$A$1:$G$45</definedName>
    <definedName name="_xlnm.Print_Area" localSheetId="7">#N/A</definedName>
    <definedName name="_xlnm.Print_Area" localSheetId="3">'別紙１－３（グループホーム）'!$A$1:$AF$84</definedName>
    <definedName name="_xlnm.Print_Area" localSheetId="6">'別紙１－３（出張所等）'!$A$1:$AF$463</definedName>
    <definedName name="_xlnm.Print_Area" localSheetId="2">'別紙１－３（小多機）'!$A$1:$AF$61</definedName>
    <definedName name="_xlnm.Print_Area" localSheetId="0">'別紙１－３（定期巡回）'!$A$1:$AF$25</definedName>
    <definedName name="_xlnm.Print_Area" localSheetId="1">'別紙１－３（密着通所）'!$A$1:$AF$42</definedName>
    <definedName name="_xlnm.Print_Area" localSheetId="4">'別紙１－３（密着特養）'!$A$1:$AF$55</definedName>
    <definedName name="_xlnm.Print_Titles" localSheetId="3">'別紙１－３（グループホーム）'!$1:$9</definedName>
    <definedName name="_xlnm.Print_Titles" localSheetId="2">'別紙１－３（小多機）'!$1:$9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<sst xmlns="http://schemas.openxmlformats.org/spreadsheetml/2006/main" count="4526" uniqueCount="378">
  <si>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</si>
  <si>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</si>
  <si>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</si>
  <si>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</si>
  <si>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</si>
  <si>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</si>
  <si>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</si>
  <si>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</si>
  <si>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</si>
  <si>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</si>
  <si>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</si>
  <si>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</si>
  <si>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</si>
  <si>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</si>
  <si>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</si>
  <si>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</si>
  <si>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</si>
  <si>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</si>
  <si>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</si>
  <si>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</si>
  <si>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</si>
  <si>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</si>
  <si>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</si>
  <si>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</si>
  <si>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</si>
  <si>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</si>
  <si>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</si>
  <si>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</si>
  <si>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</si>
  <si>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</si>
  <si>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</si>
  <si>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</si>
  <si>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</si>
  <si>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</si>
  <si>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</si>
  <si>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</si>
  <si>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</si>
  <si>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</si>
  <si>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</si>
  <si>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</si>
  <si>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</si>
  <si>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</si>
  <si>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</si>
  <si>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</si>
  <si>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</si>
  <si>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</si>
  <si>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</si>
  <si>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</si>
  <si>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</si>
  <si>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</si>
  <si>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</si>
  <si>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</si>
  <si>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</si>
  <si>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</si>
  <si>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</si>
  <si>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</si>
  <si>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</si>
  <si>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</si>
  <si>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</si>
  <si>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</si>
  <si>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</si>
  <si>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</si>
  <si>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</si>
  <si>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</si>
  <si>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</si>
  <si>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</si>
  <si>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</si>
  <si>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</si>
  <si>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</si>
  <si>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</si>
  <si>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</si>
  <si>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</si>
  <si>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</si>
  <si>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</si>
  <si>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</si>
  <si>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</si>
  <si>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</si>
  <si>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</si>
  <si>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</si>
  <si>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</si>
  <si>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</si>
  <si>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</si>
  <si>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</si>
  <si>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</si>
  <si>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</si>
  <si>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</si>
  <si>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</si>
  <si>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</si>
  <si>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</si>
  <si>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</si>
  <si>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</si>
  <si>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</si>
  <si>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</si>
  <si>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</si>
  <si>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</si>
  <si>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</si>
  <si>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</si>
  <si>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</si>
  <si>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</si>
  <si>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</si>
  <si>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</si>
  <si>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</si>
  <si>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</si>
  <si>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</si>
  <si>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</si>
  <si>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</si>
  <si>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</si>
  <si>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</si>
  <si>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</si>
  <si>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</si>
  <si>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</si>
  <si>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</si>
  <si>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</si>
  <si>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</si>
  <si>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</si>
  <si>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</si>
  <si>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</si>
  <si>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</si>
  <si>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</si>
  <si>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</si>
  <si>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</si>
  <si>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</si>
  <si>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</si>
  <si>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</si>
  <si>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</si>
  <si>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</si>
  <si>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</si>
  <si>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</si>
  <si>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</si>
  <si>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</si>
  <si>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</si>
  <si>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</si>
  <si>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</si>
  <si>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</si>
  <si>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</si>
  <si>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</si>
  <si>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</si>
  <si>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</si>
  <si>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</si>
  <si>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</si>
  <si>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</si>
  <si>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</si>
  <si>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</si>
  <si>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</si>
  <si>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</si>
  <si>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</si>
  <si>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</si>
  <si>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</si>
  <si>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</si>
  <si>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</si>
  <si>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</si>
  <si>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</si>
  <si>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</si>
  <si>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</si>
  <si>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</si>
  <si>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</si>
  <si>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</si>
  <si>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</si>
  <si>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</si>
  <si>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</si>
  <si>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</si>
  <si>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</si>
  <si>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</si>
  <si>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</si>
  <si>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</si>
  <si>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</si>
  <si>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</si>
  <si>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</si>
  <si>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</si>
  <si>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</si>
  <si>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</si>
  <si>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</si>
  <si>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</si>
  <si>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</si>
  <si>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</si>
  <si>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</si>
  <si>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</si>
  <si>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</si>
  <si>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</si>
  <si>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</si>
  <si>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</si>
  <si>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</si>
  <si>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</si>
  <si>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</si>
  <si>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</si>
  <si>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</si>
  <si>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</si>
  <si>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</si>
  <si>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</si>
  <si>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</si>
  <si>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</si>
  <si>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</si>
  <si>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</si>
  <si>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</si>
  <si>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</si>
  <si>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</si>
  <si>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</si>
  <si>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</si>
  <si>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</si>
  <si>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</si>
  <si>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</si>
  <si>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</si>
  <si>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</si>
  <si>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</si>
  <si>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</si>
  <si>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</si>
  <si>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</si>
  <si>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</si>
  <si>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</si>
  <si>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</si>
  <si>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</si>
  <si>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</si>
  <si>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</si>
  <si>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</si>
  <si>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</si>
  <si>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</si>
  <si>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</si>
  <si>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</si>
  <si>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</si>
  <si>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</si>
  <si>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</si>
  <si>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</si>
  <si>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</si>
  <si>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</si>
  <si>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</si>
  <si>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</si>
  <si>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</si>
  <si>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</si>
  <si>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</si>
  <si>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</si>
  <si>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</si>
  <si>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</si>
  <si>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</si>
  <si>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</si>
  <si>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</si>
  <si>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</si>
  <si>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</si>
  <si>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</si>
  <si>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</si>
  <si>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</si>
  <si>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</si>
  <si>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</si>
  <si>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</si>
  <si>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</si>
  <si>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</si>
  <si>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</si>
  <si>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</si>
  <si>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</si>
  <si>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</si>
  <si>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</si>
  <si>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</si>
  <si>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</si>
  <si>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</si>
  <si>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</si>
  <si>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</si>
  <si>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</si>
  <si>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</si>
  <si>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</si>
  <si>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</si>
  <si>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</si>
  <si>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</si>
  <si>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</si>
  <si>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</si>
  <si>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</si>
  <si>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</si>
  <si>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</si>
  <si>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</si>
  <si>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</si>
  <si>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</si>
  <si>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</si>
  <si>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</si>
  <si>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</si>
  <si>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</si>
  <si>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</si>
  <si>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</si>
  <si>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</si>
  <si>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</si>
  <si>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</si>
  <si>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</si>
  <si>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</si>
  <si>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</si>
  <si>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</si>
  <si>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</si>
  <si>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</si>
  <si>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</si>
  <si>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</si>
  <si>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</si>
  <si>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</si>
  <si>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</si>
  <si>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</si>
  <si>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</si>
  <si>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</si>
  <si>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</si>
  <si>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</si>
  <si>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</si>
  <si>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</si>
  <si>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</si>
  <si>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</si>
  <si>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</si>
  <si>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</si>
  <si>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</si>
  <si>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</si>
  <si>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</si>
  <si>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</si>
  <si>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</si>
  <si>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</si>
  <si>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</si>
  <si>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</si>
  <si>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</si>
  <si>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</si>
  <si>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</si>
  <si>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</si>
  <si>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</si>
  <si>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</si>
  <si>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</si>
  <si>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</si>
  <si>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</si>
  <si>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</si>
  <si>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</si>
  <si>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</si>
  <si>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</si>
  <si>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</si>
  <si>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</si>
  <si>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</si>
  <si>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</si>
  <si>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</si>
  <si>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</si>
  <si>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</si>
  <si>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</si>
  <si>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</si>
  <si>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</si>
  <si>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</si>
  <si>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</si>
  <si>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</si>
  <si>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</si>
  <si>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</si>
  <si>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</si>
  <si>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</si>
  <si>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</si>
  <si>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</si>
  <si>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</si>
  <si>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</si>
  <si>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</si>
  <si>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</si>
  <si>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</si>
  <si>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</si>
  <si>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</si>
  <si>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</si>
  <si>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</si>
  <si>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</si>
  <si>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緊急時対応加算</t>
    <rPh sb="3" eb="5">
      <t>タイオウ</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</si>
  <si>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</si>
  <si>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</si>
  <si>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r>
      <t>医療連携体制加算</t>
    </r>
    <r>
      <rPr>
        <sz val="11"/>
        <color rgb="FFC00000"/>
        <rFont val="HGSｺﾞｼｯｸM"/>
        <family val="3"/>
        <charset val="128"/>
      </rPr>
      <t>Ⅰ</t>
    </r>
    <rPh sb="6" eb="8">
      <t>カサン</t>
    </rPh>
    <phoneticPr fontId="1"/>
  </si>
  <si>
    <r>
      <t>　　　５ 「訪問看護体制減算」、「看護体制強化加算」及び「サテライト体制未整備減算」については、「看護体制及びサテライト体制に係る届出書」（</t>
    </r>
    <r>
      <rPr>
        <sz val="11"/>
        <color rgb="FFC00000"/>
        <rFont val="HGSｺﾞｼｯｸM"/>
        <family val="3"/>
        <charset val="128"/>
      </rPr>
      <t>別紙49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1"/>
  </si>
  <si>
    <r>
      <t>　　　６ 「緊急時訪問看護加算」</t>
    </r>
    <r>
      <rPr>
        <sz val="11"/>
        <color rgb="FFC00000"/>
        <rFont val="HGSｺﾞｼｯｸM"/>
        <family val="3"/>
        <charset val="128"/>
      </rPr>
      <t>「緊急時対応加算」</t>
    </r>
    <r>
      <rPr>
        <sz val="11"/>
        <rFont val="HGSｺﾞｼｯｸM"/>
        <family val="3"/>
        <charset val="128"/>
      </rPr>
      <t>「特別管理体制」「ターミナルケア体制」については、「緊急時（介護予防）訪問看護加算・</t>
    </r>
    <r>
      <rPr>
        <sz val="11"/>
        <color rgb="FFC00000"/>
        <rFont val="HGSｺﾞｼｯｸM"/>
        <family val="3"/>
        <charset val="128"/>
      </rPr>
      <t>緊急時対応加算・</t>
    </r>
    <r>
      <rPr>
        <sz val="11"/>
        <rFont val="HGSｺﾞｼｯｸM"/>
        <family val="3"/>
        <charset val="128"/>
      </rPr>
      <t>特別管理体制・ターミナルケア体制に係る届出書」（</t>
    </r>
    <r>
      <rPr>
        <sz val="11"/>
        <color rgb="FFC00000"/>
        <rFont val="HGSｺﾞｼｯｸM"/>
        <family val="3"/>
        <charset val="128"/>
      </rPr>
      <t>別紙16</t>
    </r>
    <r>
      <rPr>
        <sz val="11"/>
        <rFont val="HGSｺﾞｼｯｸM"/>
        <family val="3"/>
        <charset val="128"/>
      </rPr>
      <t>）を添付してください。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</si>
  <si>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r>
      <t>　　　７ 「総合マネジメント体制強化加算」については、「総合マネジメント体制強化加算に係る届出書」（</t>
    </r>
    <r>
      <rPr>
        <sz val="11"/>
        <color rgb="FFC00000"/>
        <rFont val="HGSｺﾞｼｯｸM"/>
        <family val="3"/>
        <charset val="128"/>
      </rPr>
      <t>別紙42</t>
    </r>
    <r>
      <rPr>
        <sz val="11"/>
        <rFont val="HGSｺﾞｼｯｸM"/>
        <family val="3"/>
        <charset val="128"/>
      </rPr>
      <t>）を添付してください。</t>
    </r>
    <rPh sb="6" eb="8">
      <t>ソウゴウ</t>
    </rPh>
    <rPh sb="14" eb="16">
      <t>タイセイ</t>
    </rPh>
    <rPh sb="16" eb="18">
      <t>キョウカ</t>
    </rPh>
    <rPh sb="18" eb="20">
      <t>カサン</t>
    </rPh>
    <phoneticPr fontId="1"/>
  </si>
  <si>
    <r>
      <t>　　　８ 「認知症専門ケア加算」については、「認知症専門ケア加算に係る届出書</t>
    </r>
    <r>
      <rPr>
        <sz val="11"/>
        <color rgb="FFC00000"/>
        <rFont val="HGSｺﾞｼｯｸM"/>
        <family val="3"/>
        <charset val="128"/>
      </rPr>
      <t>（訪問介護、（介護予防）訪問入浴介護、定期巡回・随時対応型訪問介護看護、夜間対応型訪問介護）」（別紙12）又は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
    <rPh sb="270" eb="272">
      <t>ベッシ</t>
    </rPh>
    <phoneticPr fontId="1"/>
  </si>
  <si>
    <r>
      <t>　　　　　</t>
    </r>
    <r>
      <rPr>
        <sz val="11"/>
        <color rgb="FFC00000"/>
        <rFont val="HGSｺﾞｼｯｸM"/>
        <family val="3"/>
        <charset val="128"/>
      </rPr>
      <t>また、「認知症チームケア推進加算」については、「認知症チームケア推進加算に係る届出書」（別紙40）を添付してください。</t>
    </r>
    <phoneticPr fontId="1"/>
  </si>
  <si>
    <r>
      <t>　　　９ 「24時間通報対応加算」については、「24時間通報対応加算に係る届出書」（</t>
    </r>
    <r>
      <rPr>
        <sz val="11"/>
        <color rgb="FFC00000"/>
        <rFont val="HGSｺﾞｼｯｸM"/>
        <family val="3"/>
        <charset val="128"/>
      </rPr>
      <t>別紙43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1"/>
  </si>
  <si>
    <r>
      <t>　　　12 「生活相談員配置等加算」については、「生活相談員配置等加算に係る届出書」（</t>
    </r>
    <r>
      <rPr>
        <sz val="11"/>
        <color rgb="FFC00000"/>
        <rFont val="HGSｺﾞｼｯｸM"/>
        <family val="3"/>
        <charset val="128"/>
      </rPr>
      <t>別紙21</t>
    </r>
    <r>
      <rPr>
        <sz val="11"/>
        <rFont val="HGSｺﾞｼｯｸM"/>
        <family val="3"/>
        <charset val="128"/>
      </rPr>
      <t>）を添付してください。</t>
    </r>
    <phoneticPr fontId="1"/>
  </si>
  <si>
    <r>
      <t>　　　13 「入浴介助加算」については、「浴室の平面図等」</t>
    </r>
    <r>
      <rPr>
        <sz val="11"/>
        <color rgb="FFC00000"/>
        <rFont val="HGSｺﾞｼｯｸM"/>
        <family val="3"/>
        <charset val="128"/>
      </rPr>
      <t>及び入浴介助加算（Ⅰ）の要件である研修を実施または、実施することが分かる資料等を添付してください。</t>
    </r>
    <phoneticPr fontId="1"/>
  </si>
  <si>
    <r>
      <t>　　　14 「中重度者ケア体制加算」については、「中重度者ケア体制加算に係る届出書」（</t>
    </r>
    <r>
      <rPr>
        <sz val="11"/>
        <color rgb="FFC00000"/>
        <rFont val="HGSｺﾞｼｯｸM"/>
        <family val="3"/>
        <charset val="128"/>
      </rPr>
      <t>別紙22</t>
    </r>
    <r>
      <rPr>
        <sz val="11"/>
        <rFont val="HGSｺﾞｼｯｸM"/>
        <family val="3"/>
        <charset val="128"/>
      </rPr>
      <t>）及び「利用者の割合に関する計算書」（</t>
    </r>
    <r>
      <rPr>
        <sz val="11"/>
        <color rgb="FFC00000"/>
        <rFont val="HGSｺﾞｼｯｸM"/>
        <family val="3"/>
        <charset val="128"/>
      </rPr>
      <t>別紙22ー2</t>
    </r>
    <r>
      <rPr>
        <sz val="11"/>
        <rFont val="HGSｺﾞｼｯｸM"/>
        <family val="3"/>
        <charset val="128"/>
      </rPr>
      <t>）を添付してください。</t>
    </r>
    <phoneticPr fontId="1"/>
  </si>
  <si>
    <r>
      <t xml:space="preserve">　　　15   </t>
    </r>
    <r>
      <rPr>
        <sz val="11"/>
        <color rgb="FFC00000"/>
        <rFont val="HGSｺﾞｼｯｸM"/>
        <family val="3"/>
        <charset val="128"/>
      </rPr>
      <t>地域密着型通所介護の</t>
    </r>
    <r>
      <rPr>
        <sz val="11"/>
        <rFont val="HGSｺﾞｼｯｸM"/>
        <family val="3"/>
        <charset val="128"/>
      </rPr>
      <t>「認知症加算」については、「認知症加算に係る届出書」（</t>
    </r>
    <r>
      <rPr>
        <sz val="11"/>
        <color rgb="FFC00000"/>
        <rFont val="HGSｺﾞｼｯｸM"/>
        <family val="3"/>
        <charset val="128"/>
      </rPr>
      <t>別紙23</t>
    </r>
    <r>
      <rPr>
        <sz val="11"/>
        <rFont val="HGSｺﾞｼｯｸM"/>
        <family val="3"/>
        <charset val="128"/>
      </rPr>
      <t>）及び「利用者の割合に関する計算書」（</t>
    </r>
    <r>
      <rPr>
        <sz val="11"/>
        <color rgb="FFC00000"/>
        <rFont val="HGSｺﾞｼｯｸM"/>
        <family val="3"/>
        <charset val="128"/>
      </rPr>
      <t>別紙23ー2</t>
    </r>
    <r>
      <rPr>
        <sz val="11"/>
        <rFont val="HGSｺﾞｼｯｸM"/>
        <family val="3"/>
        <charset val="128"/>
      </rPr>
      <t>）を、
　　　　　</t>
    </r>
    <r>
      <rPr>
        <sz val="11"/>
        <color rgb="FFC00000"/>
        <rFont val="HGSｺﾞｼｯｸM"/>
        <family val="3"/>
        <charset val="128"/>
      </rPr>
      <t>小規模多機能型居宅介護、複合型サービス（看護小規模多機能型居宅介護）の「認知症加算（Ⅰ）・（Ⅱ）」については、「認知症加算（Ⅰ）・（Ⅱ）に係る届出書」（別紙44）を</t>
    </r>
    <r>
      <rPr>
        <sz val="11"/>
        <rFont val="HGSｺﾞｼｯｸM"/>
        <family val="3"/>
        <charset val="128"/>
      </rPr>
      <t>添付してください。</t>
    </r>
    <phoneticPr fontId="1"/>
  </si>
  <si>
    <r>
      <t>　　　16 「栄養ケア・マネジメントの実施の有無」及び「栄養マネジメント強化体制」については、「栄養マネジメント体制に関する届出書」（</t>
    </r>
    <r>
      <rPr>
        <sz val="11"/>
        <color rgb="FFC00000"/>
        <rFont val="HGSｺﾞｼｯｸM"/>
        <family val="3"/>
        <charset val="128"/>
      </rPr>
      <t>別紙38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</si>
  <si>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r>
      <t>　　　17 「夜間看護体制</t>
    </r>
    <r>
      <rPr>
        <sz val="11"/>
        <color rgb="FFC00000"/>
        <rFont val="HGSｺﾞｼｯｸM"/>
        <family val="3"/>
        <charset val="128"/>
      </rPr>
      <t>加算</t>
    </r>
    <r>
      <rPr>
        <sz val="11"/>
        <rFont val="HGSｺﾞｼｯｸM"/>
        <family val="3"/>
        <charset val="128"/>
      </rPr>
      <t>」については、「夜間看護体制</t>
    </r>
    <r>
      <rPr>
        <sz val="11"/>
        <color rgb="FFC00000"/>
        <rFont val="HGSｺﾞｼｯｸM"/>
        <family val="3"/>
        <charset val="128"/>
      </rPr>
      <t>加算</t>
    </r>
    <r>
      <rPr>
        <sz val="11"/>
        <rFont val="HGSｺﾞｼｯｸM"/>
        <family val="3"/>
        <charset val="128"/>
      </rPr>
      <t>に係る届出書」（</t>
    </r>
    <r>
      <rPr>
        <sz val="11"/>
        <color rgb="FFC00000"/>
        <rFont val="HGSｺﾞｼｯｸM"/>
        <family val="3"/>
        <charset val="128"/>
      </rPr>
      <t>別紙33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</si>
  <si>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r>
      <t>　　　18 「看護体制加算」については、「看護体制加算に係る届出書」（</t>
    </r>
    <r>
      <rPr>
        <sz val="11"/>
        <color rgb="FFC00000"/>
        <rFont val="HGSｺﾞｼｯｸM"/>
        <family val="3"/>
        <charset val="128"/>
      </rPr>
      <t>別紙25－2</t>
    </r>
    <r>
      <rPr>
        <sz val="11"/>
        <rFont val="HGSｺﾞｼｯｸM"/>
        <family val="3"/>
        <charset val="128"/>
      </rPr>
      <t>）を、「看取り介護体制」については、「看取り介護体制に係る届出書」（</t>
    </r>
    <r>
      <rPr>
        <sz val="11"/>
        <color rgb="FFC00000"/>
        <rFont val="HGSｺﾞｼｯｸM"/>
        <family val="3"/>
        <charset val="128"/>
      </rPr>
      <t>別紙34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</si>
  <si>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r>
      <t>　　　　</t>
    </r>
    <r>
      <rPr>
        <sz val="11"/>
        <color rgb="FFC00000"/>
        <rFont val="HGSｺﾞｼｯｸM"/>
        <family val="3"/>
        <charset val="128"/>
      </rPr>
      <t>地域密着型特定施設入居者生活介護の</t>
    </r>
    <r>
      <rPr>
        <sz val="11"/>
        <rFont val="HGSｺﾞｼｯｸM"/>
        <family val="3"/>
        <charset val="128"/>
      </rPr>
      <t>「看取り介護加算」については、「看取り介護体制に係る届出書」（</t>
    </r>
    <r>
      <rPr>
        <sz val="11"/>
        <color rgb="FFC00000"/>
        <rFont val="HGSｺﾞｼｯｸM"/>
        <family val="3"/>
        <charset val="128"/>
      </rPr>
      <t>別紙34－2</t>
    </r>
    <r>
      <rPr>
        <sz val="11"/>
        <rFont val="HGSｺﾞｼｯｸM"/>
        <family val="3"/>
        <charset val="128"/>
      </rPr>
      <t>）を添付してください。</t>
    </r>
    <rPh sb="4" eb="6">
      <t>チイキ</t>
    </rPh>
    <rPh sb="6" eb="9">
      <t>ミッチャクガタ</t>
    </rPh>
    <rPh sb="9" eb="11">
      <t>トクテイ</t>
    </rPh>
    <rPh sb="11" eb="13">
      <t>シセツ</t>
    </rPh>
    <rPh sb="13" eb="16">
      <t>ニュウキョシャ</t>
    </rPh>
    <rPh sb="16" eb="18">
      <t>セイカツ</t>
    </rPh>
    <rPh sb="18" eb="20">
      <t>カイゴ</t>
    </rPh>
    <phoneticPr fontId="1"/>
  </si>
  <si>
    <r>
      <t>　　　19 「看取り連携体制加算」については、「看取り連携体制加算に係る届出書」（</t>
    </r>
    <r>
      <rPr>
        <sz val="11"/>
        <color rgb="FFC00000"/>
        <rFont val="HGSｺﾞｼｯｸM"/>
        <family val="3"/>
        <charset val="128"/>
      </rPr>
      <t>別紙13</t>
    </r>
    <r>
      <rPr>
        <sz val="11"/>
        <rFont val="HGSｺﾞｼｯｸM"/>
        <family val="3"/>
        <charset val="128"/>
      </rPr>
      <t>）を、</t>
    </r>
    <r>
      <rPr>
        <sz val="11"/>
        <color rgb="FFC00000"/>
        <rFont val="HGSｺﾞｼｯｸM"/>
        <family val="3"/>
        <charset val="128"/>
      </rPr>
      <t>認知症対応型共同生活介護の</t>
    </r>
    <r>
      <rPr>
        <sz val="11"/>
        <rFont val="HGSｺﾞｼｯｸM"/>
        <family val="3"/>
        <charset val="128"/>
      </rPr>
      <t>「看取り介護加算」については、「看取り介護加算に係る届出書」（</t>
    </r>
    <r>
      <rPr>
        <sz val="11"/>
        <color rgb="FFC00000"/>
        <rFont val="HGSｺﾞｼｯｸM"/>
        <family val="3"/>
        <charset val="128"/>
      </rPr>
      <t>別紙47</t>
    </r>
    <r>
      <rPr>
        <sz val="11"/>
        <rFont val="HGSｺﾞｼｯｸM"/>
        <family val="3"/>
        <charset val="128"/>
      </rPr>
      <t>）を添付してください。</t>
    </r>
    <rPh sb="7" eb="9">
      <t>ミト</t>
    </rPh>
    <rPh sb="10" eb="12">
      <t>レンケイ</t>
    </rPh>
    <rPh sb="12" eb="14">
      <t>タイセイ</t>
    </rPh>
    <rPh sb="67" eb="69">
      <t>カサン</t>
    </rPh>
    <phoneticPr fontId="1"/>
  </si>
  <si>
    <r>
      <t>　　　20 「訪問体制強化加算」については、「訪問体制強化加算に係る届出書」（</t>
    </r>
    <r>
      <rPr>
        <sz val="11"/>
        <color rgb="FFC00000"/>
        <rFont val="HGSｺﾞｼｯｸM"/>
        <family val="3"/>
        <charset val="128"/>
      </rPr>
      <t>別紙45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1"/>
  </si>
  <si>
    <r>
      <t>　　　21 「サービス提供体制強化加算」については、「サービス提供体制強化加算に関する届出書」（</t>
    </r>
    <r>
      <rPr>
        <sz val="11"/>
        <color rgb="FFC00000"/>
        <rFont val="HGSｺﾞｼｯｸM"/>
        <family val="3"/>
        <charset val="128"/>
      </rPr>
      <t>別紙14</t>
    </r>
    <r>
      <rPr>
        <sz val="11"/>
        <rFont val="HGSｺﾞｼｯｸM"/>
        <family val="3"/>
        <charset val="128"/>
      </rPr>
      <t>）～（</t>
    </r>
    <r>
      <rPr>
        <sz val="11"/>
        <color rgb="FFC00000"/>
        <rFont val="HGSｺﾞｼｯｸM"/>
        <family val="3"/>
        <charset val="128"/>
      </rPr>
      <t>別紙14－6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</si>
  <si>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r>
      <t>　　　23 「医療連携体制加算</t>
    </r>
    <r>
      <rPr>
        <sz val="11"/>
        <color rgb="FFC00000"/>
        <rFont val="HGSｺﾞｼｯｸM"/>
        <family val="3"/>
        <charset val="128"/>
      </rPr>
      <t>（Ⅰ）</t>
    </r>
    <r>
      <rPr>
        <sz val="11"/>
        <rFont val="HGSｺﾞｼｯｸM"/>
        <family val="3"/>
        <charset val="128"/>
      </rPr>
      <t>」については、「医療連携体制加算</t>
    </r>
    <r>
      <rPr>
        <sz val="11"/>
        <color rgb="FFC00000"/>
        <rFont val="HGSｺﾞｼｯｸM"/>
        <family val="3"/>
        <charset val="128"/>
      </rPr>
      <t>（Ⅰ）</t>
    </r>
    <r>
      <rPr>
        <sz val="11"/>
        <rFont val="HGSｺﾞｼｯｸM"/>
        <family val="3"/>
        <charset val="128"/>
      </rPr>
      <t>に係る届出書」（</t>
    </r>
    <r>
      <rPr>
        <sz val="11"/>
        <color rgb="FFC00000"/>
        <rFont val="HGSｺﾞｼｯｸM"/>
        <family val="3"/>
        <charset val="128"/>
      </rPr>
      <t>別紙48</t>
    </r>
    <r>
      <rPr>
        <sz val="11"/>
        <rFont val="HGSｺﾞｼｯｸM"/>
        <family val="3"/>
        <charset val="128"/>
      </rPr>
      <t>）を、</t>
    </r>
    <r>
      <rPr>
        <sz val="11"/>
        <color rgb="FFC00000"/>
        <rFont val="HGSｺﾞｼｯｸM"/>
        <family val="3"/>
        <charset val="128"/>
      </rPr>
      <t>「医療連携体制加算Ⅱ」については、「医療連携体制加算（Ⅱ）に係る届出書」（別紙48－2）を</t>
    </r>
    <r>
      <rPr>
        <sz val="11"/>
        <rFont val="HGSｺﾞｼｯｸM"/>
        <family val="3"/>
        <charset val="128"/>
      </rPr>
      <t>添付してください。</t>
    </r>
    <rPh sb="7" eb="9">
      <t>イリョウ</t>
    </rPh>
    <rPh sb="9" eb="11">
      <t>レンケイ</t>
    </rPh>
    <rPh sb="11" eb="13">
      <t>タイセイ</t>
    </rPh>
    <rPh sb="26" eb="28">
      <t>イリョウ</t>
    </rPh>
    <rPh sb="28" eb="30">
      <t>レンケイ</t>
    </rPh>
    <rPh sb="30" eb="32">
      <t>タイセイ</t>
    </rPh>
    <phoneticPr fontId="1"/>
  </si>
  <si>
    <r>
      <t>　　　25 「日常生活継続支援加算」については、「日常生活継続支援加算に関する届出書」（</t>
    </r>
    <r>
      <rPr>
        <sz val="11"/>
        <color rgb="FFC00000"/>
        <rFont val="HGSｺﾞｼｯｸM"/>
        <family val="3"/>
        <charset val="128"/>
      </rPr>
      <t>別紙37</t>
    </r>
    <r>
      <rPr>
        <sz val="11"/>
        <rFont val="HGSｺﾞｼｯｸM"/>
        <family val="3"/>
        <charset val="128"/>
      </rPr>
      <t>）を添付してください。</t>
    </r>
    <rPh sb="7" eb="9">
      <t>ニチジョウ</t>
    </rPh>
    <rPh sb="9" eb="11">
      <t>セイカツ</t>
    </rPh>
    <rPh sb="11" eb="13">
      <t>ケイゾク</t>
    </rPh>
    <rPh sb="13" eb="17">
      <t>シエンカサン</t>
    </rPh>
    <phoneticPr fontId="1"/>
  </si>
  <si>
    <r>
      <t>　　　26 「入居継続支援加算」については、「入居継続支援加算に係る届出書」（</t>
    </r>
    <r>
      <rPr>
        <sz val="11"/>
        <color rgb="FFC00000"/>
        <rFont val="HGSｺﾞｼｯｸM"/>
        <family val="3"/>
        <charset val="128"/>
      </rPr>
      <t>別紙32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</si>
  <si>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r>
      <t>　　　27 「配置医師緊急時対応加算」については、「配置医師緊急時対応加算に係る届出書」（</t>
    </r>
    <r>
      <rPr>
        <sz val="11"/>
        <color rgb="FFC00000"/>
        <rFont val="HGSｺﾞｼｯｸM"/>
        <family val="3"/>
        <charset val="128"/>
      </rPr>
      <t>別紙39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</si>
  <si>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r>
      <t>　　　28 「テクノロジーの導入」については、「テクノロジーの導入による日常生活継続支援加算に関する届出書」（</t>
    </r>
    <r>
      <rPr>
        <sz val="11"/>
        <color rgb="FFC00000"/>
        <rFont val="HGSｺﾞｼｯｸM"/>
        <family val="3"/>
        <charset val="128"/>
      </rPr>
      <t>別紙37ー2</t>
    </r>
    <r>
      <rPr>
        <sz val="11"/>
        <rFont val="HGSｺﾞｼｯｸM"/>
        <family val="3"/>
        <charset val="128"/>
      </rPr>
      <t>）、「テクノロジーの導入による入居継続支援加算に関する届出書」</t>
    </r>
    <rPh sb="14" eb="16">
      <t>ドウニュウ</t>
    </rPh>
    <phoneticPr fontId="1"/>
  </si>
  <si>
    <r>
      <t>　　　　（別紙</t>
    </r>
    <r>
      <rPr>
        <sz val="11"/>
        <color rgb="FFC00000"/>
        <rFont val="HGSｺﾞｼｯｸM"/>
        <family val="3"/>
        <charset val="128"/>
      </rPr>
      <t>32－2</t>
    </r>
    <r>
      <rPr>
        <sz val="11"/>
        <rFont val="HGSｺﾞｼｯｸM"/>
        <family val="3"/>
        <charset val="128"/>
      </rPr>
      <t>）のいずれかを添付してください。</t>
    </r>
    <rPh sb="5" eb="7">
      <t>ベッシ</t>
    </rPh>
    <rPh sb="18" eb="20">
      <t>テンプ</t>
    </rPh>
    <phoneticPr fontId="1"/>
  </si>
  <si>
    <r>
      <t>　　　29 「褥瘡マネジメント加算」については、「褥瘡マネジメント加算に関する届出書」（</t>
    </r>
    <r>
      <rPr>
        <sz val="11"/>
        <color rgb="FFC00000"/>
        <rFont val="HGSｺﾞｼｯｸM"/>
        <family val="3"/>
        <charset val="128"/>
      </rPr>
      <t>別紙41</t>
    </r>
    <r>
      <rPr>
        <sz val="11"/>
        <rFont val="HGSｺﾞｼｯｸM"/>
        <family val="3"/>
        <charset val="128"/>
      </rPr>
      <t>）を添付してください。</t>
    </r>
    <rPh sb="7" eb="9">
      <t>ジョクソウ</t>
    </rPh>
    <rPh sb="15" eb="17">
      <t>カサン</t>
    </rPh>
    <rPh sb="25" eb="27">
      <t>ジョクソウ</t>
    </rPh>
    <rPh sb="33" eb="35">
      <t>カサン</t>
    </rPh>
    <rPh sb="36" eb="37">
      <t>カン</t>
    </rPh>
    <rPh sb="39" eb="42">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</si>
</sst>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rgb="FFC00000"/>
      <name val="HGSｺﾞｼｯｸM"/>
      <family val="3"/>
      <charset val="128"/>
    </font>
    <font>
      <sz val="11"/>
      <color rgb="FFC00000"/>
      <name val="ＭＳ Ｐゴシック"/>
      <family val="3"/>
      <charset val="128"/>
    </font>
    <font>
      <sz val="11"/>
      <color rgb="FFC00000"/>
      <name val="HG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13" xfId="0" applyFont="1" applyFill="1" applyBorder="1" applyAlignment="1">
      <alignment horizontal="left" vertical="center"/>
    </xf>
    <xf numFmtId="0" fontId="3" fillId="33" borderId="33" xfId="0" applyFont="1" applyFill="1" applyBorder="1" applyAlignment="1">
      <alignment horizontal="left" vertical="center" shrinkToFit="1"/>
    </xf>
    <xf numFmtId="0" fontId="33" fillId="35" borderId="47" xfId="0" applyFont="1" applyFill="1" applyBorder="1" applyAlignment="1">
      <alignment vertical="center"/>
    </xf>
    <xf numFmtId="0" fontId="34" fillId="35" borderId="36" xfId="0" applyFont="1" applyFill="1" applyBorder="1" applyAlignment="1">
      <alignment horizontal="center" vertical="center"/>
    </xf>
    <xf numFmtId="0" fontId="33" fillId="35" borderId="37" xfId="0" applyFont="1" applyFill="1" applyBorder="1" applyAlignment="1">
      <alignment vertical="center"/>
    </xf>
    <xf numFmtId="0" fontId="34" fillId="35" borderId="37" xfId="0" applyFont="1" applyFill="1" applyBorder="1" applyAlignment="1">
      <alignment vertical="center"/>
    </xf>
    <xf numFmtId="0" fontId="33" fillId="35" borderId="37" xfId="0" applyFont="1" applyFill="1" applyBorder="1" applyAlignment="1">
      <alignment horizontal="left" vertical="center" wrapText="1"/>
    </xf>
    <xf numFmtId="0" fontId="34" fillId="35" borderId="37" xfId="0" applyFont="1" applyFill="1" applyBorder="1" applyAlignment="1">
      <alignment horizontal="center" vertical="center"/>
    </xf>
    <xf numFmtId="0" fontId="34" fillId="35" borderId="37" xfId="0" applyFont="1" applyFill="1" applyBorder="1" applyAlignment="1">
      <alignment horizontal="left" vertical="center"/>
    </xf>
    <xf numFmtId="0" fontId="34" fillId="35" borderId="38" xfId="0" applyFont="1" applyFill="1" applyBorder="1" applyAlignment="1">
      <alignment horizontal="left" vertical="center"/>
    </xf>
    <xf numFmtId="0" fontId="0" fillId="35" borderId="36" xfId="0" applyFont="1" applyFill="1" applyBorder="1" applyAlignment="1">
      <alignment horizontal="center" vertical="center"/>
    </xf>
    <xf numFmtId="0" fontId="3" fillId="35" borderId="37" xfId="0" applyFont="1" applyFill="1" applyBorder="1" applyAlignment="1">
      <alignment vertical="center"/>
    </xf>
    <xf numFmtId="0" fontId="0" fillId="35" borderId="37" xfId="0" applyFont="1" applyFill="1" applyBorder="1" applyAlignment="1">
      <alignment vertical="center"/>
    </xf>
    <xf numFmtId="0" fontId="0" fillId="35" borderId="37" xfId="0" applyFont="1" applyFill="1" applyBorder="1" applyAlignment="1">
      <alignment horizontal="center" vertical="center"/>
    </xf>
    <xf numFmtId="0" fontId="0" fillId="35" borderId="40" xfId="0" applyFont="1" applyFill="1" applyBorder="1" applyAlignment="1">
      <alignment horizontal="center" vertical="center"/>
    </xf>
    <xf numFmtId="0" fontId="33" fillId="35" borderId="40" xfId="0" applyFont="1" applyFill="1" applyBorder="1" applyAlignment="1">
      <alignment vertical="center"/>
    </xf>
    <xf numFmtId="0" fontId="0" fillId="35" borderId="38" xfId="0" applyFont="1" applyFill="1" applyBorder="1" applyAlignment="1">
      <alignment vertical="center"/>
    </xf>
    <xf numFmtId="0" fontId="33" fillId="35" borderId="36" xfId="0" applyFont="1" applyFill="1" applyBorder="1" applyAlignment="1">
      <alignment vertical="center"/>
    </xf>
    <xf numFmtId="0" fontId="3" fillId="35" borderId="3" xfId="0" applyFont="1" applyFill="1" applyBorder="1" applyAlignment="1">
      <alignment horizontal="left" vertical="center" wrapText="1"/>
    </xf>
    <xf numFmtId="0" fontId="3" fillId="35" borderId="1" xfId="0" applyFont="1" applyFill="1" applyBorder="1" applyAlignment="1">
      <alignment vertical="center" wrapText="1"/>
    </xf>
    <xf numFmtId="0" fontId="3" fillId="35" borderId="17" xfId="0" applyFont="1" applyFill="1" applyBorder="1" applyAlignment="1">
      <alignment horizontal="left" vertical="center"/>
    </xf>
    <xf numFmtId="0" fontId="3" fillId="35" borderId="27" xfId="0" applyFont="1" applyFill="1" applyBorder="1" applyAlignment="1">
      <alignment vertical="center" wrapText="1"/>
    </xf>
    <xf numFmtId="0" fontId="3" fillId="35" borderId="17" xfId="0" applyFont="1" applyFill="1" applyBorder="1" applyAlignment="1">
      <alignment horizontal="left" vertical="center" wrapText="1"/>
    </xf>
    <xf numFmtId="0" fontId="0" fillId="35" borderId="17" xfId="0" applyFont="1" applyFill="1" applyBorder="1" applyAlignment="1">
      <alignment horizontal="center" vertical="center"/>
    </xf>
    <xf numFmtId="0" fontId="33" fillId="35" borderId="27" xfId="0" applyFont="1" applyFill="1" applyBorder="1" applyAlignment="1">
      <alignment vertical="center" wrapText="1"/>
    </xf>
    <xf numFmtId="0" fontId="3" fillId="35" borderId="16" xfId="0" applyFont="1" applyFill="1" applyBorder="1" applyAlignment="1">
      <alignment horizontal="left" vertical="center"/>
    </xf>
    <xf numFmtId="0" fontId="3" fillId="35" borderId="15" xfId="0" applyFont="1" applyFill="1" applyBorder="1" applyAlignment="1">
      <alignment vertical="center" wrapText="1"/>
    </xf>
    <xf numFmtId="0" fontId="33" fillId="35" borderId="34" xfId="0" applyFont="1" applyFill="1" applyBorder="1" applyAlignment="1">
      <alignment vertical="center"/>
    </xf>
    <xf numFmtId="0" fontId="34" fillId="35" borderId="34" xfId="0" applyFont="1" applyFill="1" applyBorder="1" applyAlignment="1">
      <alignment horizontal="center" vertical="center"/>
    </xf>
    <xf numFmtId="0" fontId="33" fillId="35" borderId="31" xfId="0" applyFont="1" applyFill="1" applyBorder="1" applyAlignment="1">
      <alignment vertical="center"/>
    </xf>
    <xf numFmtId="0" fontId="34" fillId="35" borderId="31" xfId="0" applyFont="1" applyFill="1" applyBorder="1" applyAlignment="1">
      <alignment vertical="center"/>
    </xf>
    <xf numFmtId="0" fontId="33" fillId="35" borderId="31" xfId="0" applyFont="1" applyFill="1" applyBorder="1" applyAlignment="1">
      <alignment horizontal="left" vertical="center" wrapText="1"/>
    </xf>
    <xf numFmtId="0" fontId="34" fillId="35" borderId="31" xfId="0" applyFont="1" applyFill="1" applyBorder="1" applyAlignment="1">
      <alignment horizontal="center" vertical="center"/>
    </xf>
    <xf numFmtId="0" fontId="34" fillId="35" borderId="31" xfId="0" applyFont="1" applyFill="1" applyBorder="1" applyAlignment="1">
      <alignment horizontal="left" vertical="center"/>
    </xf>
    <xf numFmtId="0" fontId="34" fillId="35" borderId="35" xfId="0" applyFont="1" applyFill="1" applyBorder="1" applyAlignment="1">
      <alignment horizontal="left" vertical="center"/>
    </xf>
    <xf numFmtId="0" fontId="33" fillId="35" borderId="39" xfId="0" applyFont="1" applyFill="1" applyBorder="1" applyAlignment="1">
      <alignment horizontal="left" vertical="center"/>
    </xf>
    <xf numFmtId="0" fontId="34" fillId="35" borderId="42" xfId="0" applyFont="1" applyFill="1" applyBorder="1" applyAlignment="1">
      <alignment horizontal="center" vertical="center"/>
    </xf>
    <xf numFmtId="0" fontId="33" fillId="35" borderId="37" xfId="0" applyFont="1" applyFill="1" applyBorder="1" applyAlignment="1">
      <alignment horizontal="left" vertical="center"/>
    </xf>
    <xf numFmtId="0" fontId="33" fillId="35" borderId="38" xfId="0" applyFont="1" applyFill="1" applyBorder="1" applyAlignment="1">
      <alignment horizontal="left" vertical="center"/>
    </xf>
    <xf numFmtId="0" fontId="0" fillId="35" borderId="42" xfId="0" applyFont="1" applyFill="1" applyBorder="1" applyAlignment="1">
      <alignment horizontal="center" vertical="center"/>
    </xf>
    <xf numFmtId="0" fontId="3" fillId="35" borderId="40" xfId="0" applyFont="1" applyFill="1" applyBorder="1" applyAlignment="1">
      <alignment vertical="center"/>
    </xf>
    <xf numFmtId="0" fontId="3" fillId="35" borderId="40" xfId="0" applyFont="1" applyFill="1" applyBorder="1" applyAlignment="1">
      <alignment horizontal="left" vertical="center"/>
    </xf>
    <xf numFmtId="0" fontId="3" fillId="35" borderId="41" xfId="0" applyFont="1" applyFill="1" applyBorder="1" applyAlignment="1">
      <alignment horizontal="left" vertical="center"/>
    </xf>
    <xf numFmtId="0" fontId="3" fillId="35" borderId="0" xfId="0" applyFont="1" applyFill="1" applyAlignment="1">
      <alignment horizontal="left" vertical="center"/>
    </xf>
    <xf numFmtId="0" fontId="0" fillId="35" borderId="0" xfId="0" applyFont="1" applyFill="1" applyAlignment="1">
      <alignment horizontal="left" vertical="center"/>
    </xf>
    <xf numFmtId="0" fontId="0" fillId="35" borderId="0" xfId="0" applyFont="1" applyFill="1" applyAlignment="1">
      <alignment horizontal="center" vertical="center"/>
    </xf>
    <xf numFmtId="0" fontId="12" fillId="35" borderId="0" xfId="0" applyFont="1" applyFill="1" applyAlignment="1">
      <alignment horizontal="left" vertical="center"/>
    </xf>
    <xf numFmtId="0" fontId="34" fillId="35" borderId="0" xfId="0" applyFont="1" applyFill="1" applyAlignment="1">
      <alignment horizontal="center" vertical="center"/>
    </xf>
    <xf numFmtId="0" fontId="35" fillId="35" borderId="0" xfId="0" applyFont="1" applyFill="1" applyAlignment="1">
      <alignment horizontal="left" vertical="center"/>
    </xf>
    <xf numFmtId="0" fontId="34" fillId="35" borderId="0" xfId="0" applyFont="1" applyFill="1" applyAlignment="1">
      <alignment horizontal="left" vertical="center"/>
    </xf>
    <xf numFmtId="0" fontId="34" fillId="35" borderId="27" xfId="0" applyFont="1" applyFill="1" applyBorder="1" applyAlignment="1">
      <alignment horizontal="left" vertical="center"/>
    </xf>
    <xf numFmtId="0" fontId="0" fillId="35" borderId="31" xfId="0" applyFont="1" applyFill="1" applyBorder="1" applyAlignment="1">
      <alignment horizontal="left" vertical="center"/>
    </xf>
    <xf numFmtId="0" fontId="33" fillId="35" borderId="0" xfId="0" applyFont="1" applyFill="1" applyAlignment="1">
      <alignment horizontal="left" vertical="center"/>
    </xf>
    <xf numFmtId="0" fontId="0" fillId="35" borderId="35" xfId="0" applyFont="1" applyFill="1" applyBorder="1" applyAlignment="1">
      <alignment horizontal="left" vertical="center"/>
    </xf>
    <xf numFmtId="0" fontId="33" fillId="35" borderId="33" xfId="0" applyFont="1" applyFill="1" applyBorder="1" applyAlignment="1">
      <alignment horizontal="left" vertical="center" wrapText="1"/>
    </xf>
    <xf numFmtId="0" fontId="34" fillId="35" borderId="40" xfId="0" applyFont="1" applyFill="1" applyBorder="1" applyAlignment="1">
      <alignment horizontal="center" vertical="center"/>
    </xf>
    <xf numFmtId="0" fontId="33" fillId="35" borderId="49" xfId="0" applyFont="1" applyFill="1" applyBorder="1" applyAlignment="1">
      <alignment vertical="center"/>
    </xf>
    <xf numFmtId="0" fontId="34" fillId="35" borderId="40" xfId="0" applyFont="1" applyFill="1" applyBorder="1" applyAlignment="1">
      <alignment horizontal="left" vertical="center"/>
    </xf>
    <xf numFmtId="0" fontId="34" fillId="35" borderId="41" xfId="0" applyFont="1" applyFill="1" applyBorder="1" applyAlignment="1">
      <alignment horizontal="left" vertical="center"/>
    </xf>
    <xf numFmtId="0" fontId="33" fillId="35" borderId="39" xfId="0" applyFont="1" applyFill="1" applyBorder="1" applyAlignment="1">
      <alignment vertical="center"/>
    </xf>
    <xf numFmtId="0" fontId="3" fillId="35" borderId="39" xfId="0" applyFont="1" applyFill="1" applyBorder="1" applyAlignment="1">
      <alignment horizontal="left" vertical="center" shrinkToFit="1"/>
    </xf>
    <xf numFmtId="0" fontId="3" fillId="35" borderId="37" xfId="0" applyFont="1" applyFill="1" applyBorder="1" applyAlignment="1">
      <alignment horizontal="left" vertical="center"/>
    </xf>
    <xf numFmtId="0" fontId="3" fillId="35" borderId="38" xfId="0" applyFont="1" applyFill="1" applyBorder="1" applyAlignment="1">
      <alignment horizontal="left" vertical="center"/>
    </xf>
    <xf numFmtId="0" fontId="33" fillId="35" borderId="39" xfId="0" applyFont="1" applyFill="1" applyBorder="1" applyAlignment="1">
      <alignment horizontal="left" vertical="center" shrinkToFit="1"/>
    </xf>
    <xf numFmtId="0" fontId="34" fillId="35" borderId="38" xfId="0" applyFont="1" applyFill="1" applyBorder="1" applyAlignment="1">
      <alignment vertical="center"/>
    </xf>
    <xf numFmtId="0" fontId="34" fillId="35" borderId="1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3" fillId="33" borderId="0" xfId="0" applyFont="1"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6FFE-9BC3-4E74-BEBA-AE0F00D08ECB}">
  <sheetPr>
    <tabColor rgb="FFFF0000"/>
    <pageSetUpPr fitToPage="1"/>
  </sheetPr>
  <dimension ref="A2:AG115"/>
  <sheetViews>
    <sheetView tabSelected="1" view="pageBreakPreview" zoomScale="70" zoomScaleNormal="100" zoomScaleSheetLayoutView="70" workbookViewId="0"/>
  </sheetViews>
  <sheetFormatPr defaultRowHeight="13.5" x14ac:dyDescent="0.15"/>
  <cols>
    <col min="1" max="2" width="4.25" style="412" customWidth="1"/>
    <col min="3" max="3" width="25" style="408" customWidth="1"/>
    <col min="4" max="4" width="4.875" style="408" customWidth="1"/>
    <col min="5" max="5" width="41.625" style="408" customWidth="1"/>
    <col min="6" max="6" width="4.875" style="408" customWidth="1"/>
    <col min="7" max="7" width="19.625" style="191" customWidth="1"/>
    <col min="8" max="8" width="33.875" style="408" customWidth="1"/>
    <col min="9" max="23" width="4.875" style="408" customWidth="1"/>
    <col min="24" max="24" width="9.25" style="408" customWidth="1"/>
    <col min="25" max="32" width="4.875" style="408" customWidth="1"/>
    <col min="33" max="16384" width="9" style="408"/>
  </cols>
  <sheetData>
    <row r="2" spans="1:32" ht="20.25" customHeight="1" x14ac:dyDescent="0.15">
      <c r="A2" s="277" t="s">
        <v>139</v>
      </c>
      <c r="B2" s="277"/>
    </row>
    <row r="3" spans="1:32" ht="20.25" customHeight="1" x14ac:dyDescent="0.15">
      <c r="A3" s="519" t="s">
        <v>140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4" spans="1:32" ht="20.25" customHeight="1" x14ac:dyDescent="0.15"/>
    <row r="5" spans="1:32" ht="30" customHeight="1" x14ac:dyDescent="0.15">
      <c r="J5" s="412"/>
      <c r="K5" s="412"/>
      <c r="L5" s="412"/>
      <c r="M5" s="412"/>
      <c r="N5" s="412"/>
      <c r="O5" s="412"/>
      <c r="P5" s="412"/>
      <c r="Q5" s="412"/>
      <c r="R5" s="412"/>
      <c r="S5" s="520" t="s">
        <v>141</v>
      </c>
      <c r="T5" s="521"/>
      <c r="U5" s="521"/>
      <c r="V5" s="522"/>
      <c r="W5" s="233"/>
      <c r="X5" s="234"/>
      <c r="Y5" s="234"/>
      <c r="Z5" s="234"/>
      <c r="AA5" s="234"/>
      <c r="AB5" s="234"/>
      <c r="AC5" s="234"/>
      <c r="AD5" s="234"/>
      <c r="AE5" s="234"/>
      <c r="AF5" s="405"/>
    </row>
    <row r="6" spans="1:32" ht="20.25" customHeight="1" x14ac:dyDescent="0.15"/>
    <row r="7" spans="1:32" ht="18" customHeight="1" x14ac:dyDescent="0.15">
      <c r="A7" s="520" t="s">
        <v>122</v>
      </c>
      <c r="B7" s="521"/>
      <c r="C7" s="522"/>
      <c r="D7" s="520" t="s">
        <v>1</v>
      </c>
      <c r="E7" s="522"/>
      <c r="F7" s="523" t="s">
        <v>2</v>
      </c>
      <c r="G7" s="524"/>
      <c r="H7" s="520" t="s">
        <v>128</v>
      </c>
      <c r="I7" s="521"/>
      <c r="J7" s="521"/>
      <c r="K7" s="521"/>
      <c r="L7" s="521"/>
      <c r="M7" s="521"/>
      <c r="N7" s="521"/>
      <c r="O7" s="521"/>
      <c r="P7" s="521"/>
      <c r="Q7" s="521"/>
      <c r="R7" s="521"/>
      <c r="S7" s="521"/>
      <c r="T7" s="521"/>
      <c r="U7" s="521"/>
      <c r="V7" s="521"/>
      <c r="W7" s="521"/>
      <c r="X7" s="522"/>
      <c r="Y7" s="520" t="s">
        <v>4</v>
      </c>
      <c r="Z7" s="521"/>
      <c r="AA7" s="521"/>
      <c r="AB7" s="522"/>
      <c r="AC7" s="520" t="s">
        <v>5</v>
      </c>
      <c r="AD7" s="521"/>
      <c r="AE7" s="521"/>
      <c r="AF7" s="522"/>
    </row>
    <row r="8" spans="1:32" ht="18.75" customHeight="1" x14ac:dyDescent="0.15">
      <c r="A8" s="505" t="s">
        <v>6</v>
      </c>
      <c r="B8" s="506"/>
      <c r="C8" s="507"/>
      <c r="D8" s="410"/>
      <c r="E8" s="170"/>
      <c r="F8" s="124"/>
      <c r="G8" s="247"/>
      <c r="H8" s="511" t="s">
        <v>7</v>
      </c>
      <c r="I8" s="421" t="s">
        <v>8</v>
      </c>
      <c r="J8" s="117" t="s">
        <v>9</v>
      </c>
      <c r="K8" s="118"/>
      <c r="L8" s="118"/>
      <c r="M8" s="421" t="s">
        <v>8</v>
      </c>
      <c r="N8" s="117" t="s">
        <v>10</v>
      </c>
      <c r="O8" s="118"/>
      <c r="P8" s="118"/>
      <c r="Q8" s="421" t="s">
        <v>8</v>
      </c>
      <c r="R8" s="117" t="s">
        <v>11</v>
      </c>
      <c r="S8" s="118"/>
      <c r="T8" s="118"/>
      <c r="U8" s="421" t="s">
        <v>8</v>
      </c>
      <c r="V8" s="117" t="s">
        <v>12</v>
      </c>
      <c r="W8" s="118"/>
      <c r="X8" s="119"/>
      <c r="Y8" s="513"/>
      <c r="Z8" s="514"/>
      <c r="AA8" s="514"/>
      <c r="AB8" s="515"/>
      <c r="AC8" s="513"/>
      <c r="AD8" s="514"/>
      <c r="AE8" s="514"/>
      <c r="AF8" s="515"/>
    </row>
    <row r="9" spans="1:32" ht="18.75" customHeight="1" x14ac:dyDescent="0.15">
      <c r="A9" s="508"/>
      <c r="B9" s="509"/>
      <c r="C9" s="510"/>
      <c r="D9" s="429"/>
      <c r="E9" s="171"/>
      <c r="F9" s="284"/>
      <c r="G9" s="220"/>
      <c r="H9" s="512"/>
      <c r="I9" s="245" t="s">
        <v>8</v>
      </c>
      <c r="J9" s="238" t="s">
        <v>13</v>
      </c>
      <c r="K9" s="239"/>
      <c r="L9" s="239"/>
      <c r="M9" s="218" t="s">
        <v>8</v>
      </c>
      <c r="N9" s="238" t="s">
        <v>14</v>
      </c>
      <c r="O9" s="239"/>
      <c r="P9" s="239"/>
      <c r="Q9" s="218" t="s">
        <v>8</v>
      </c>
      <c r="R9" s="238" t="s">
        <v>15</v>
      </c>
      <c r="S9" s="239"/>
      <c r="T9" s="239"/>
      <c r="U9" s="218" t="s">
        <v>8</v>
      </c>
      <c r="V9" s="238" t="s">
        <v>16</v>
      </c>
      <c r="W9" s="239"/>
      <c r="X9" s="151"/>
      <c r="Y9" s="516"/>
      <c r="Z9" s="517"/>
      <c r="AA9" s="517"/>
      <c r="AB9" s="518"/>
      <c r="AC9" s="516"/>
      <c r="AD9" s="517"/>
      <c r="AE9" s="517"/>
      <c r="AF9" s="518"/>
    </row>
    <row r="10" spans="1:32" ht="19.5" customHeight="1" x14ac:dyDescent="0.15">
      <c r="A10" s="128"/>
      <c r="B10" s="413"/>
      <c r="C10" s="130"/>
      <c r="D10" s="312"/>
      <c r="E10" s="121"/>
      <c r="F10" s="132"/>
      <c r="G10" s="133"/>
      <c r="H10" s="435" t="s">
        <v>19</v>
      </c>
      <c r="I10" s="436" t="s">
        <v>8</v>
      </c>
      <c r="J10" s="437" t="s">
        <v>20</v>
      </c>
      <c r="K10" s="438"/>
      <c r="L10" s="439"/>
      <c r="M10" s="440" t="s">
        <v>8</v>
      </c>
      <c r="N10" s="437" t="s">
        <v>21</v>
      </c>
      <c r="O10" s="440"/>
      <c r="P10" s="437"/>
      <c r="Q10" s="441"/>
      <c r="R10" s="441"/>
      <c r="S10" s="441"/>
      <c r="T10" s="441"/>
      <c r="U10" s="441"/>
      <c r="V10" s="441"/>
      <c r="W10" s="441"/>
      <c r="X10" s="442"/>
      <c r="Y10" s="421" t="s">
        <v>8</v>
      </c>
      <c r="Z10" s="117" t="s">
        <v>17</v>
      </c>
      <c r="AA10" s="117"/>
      <c r="AB10" s="127"/>
      <c r="AC10" s="421" t="s">
        <v>8</v>
      </c>
      <c r="AD10" s="117" t="s">
        <v>17</v>
      </c>
      <c r="AE10" s="117"/>
      <c r="AF10" s="127"/>
    </row>
    <row r="11" spans="1:32" ht="18.75" customHeight="1" x14ac:dyDescent="0.15">
      <c r="A11" s="128"/>
      <c r="B11" s="413"/>
      <c r="C11" s="432"/>
      <c r="D11" s="132"/>
      <c r="E11" s="121"/>
      <c r="F11" s="132"/>
      <c r="G11" s="230"/>
      <c r="H11" s="434" t="s">
        <v>46</v>
      </c>
      <c r="I11" s="421" t="s">
        <v>8</v>
      </c>
      <c r="J11" s="142" t="s">
        <v>22</v>
      </c>
      <c r="K11" s="202"/>
      <c r="L11" s="421" t="s">
        <v>8</v>
      </c>
      <c r="M11" s="142" t="s">
        <v>26</v>
      </c>
      <c r="N11" s="142"/>
      <c r="O11" s="142"/>
      <c r="P11" s="142"/>
      <c r="Q11" s="142"/>
      <c r="R11" s="142"/>
      <c r="S11" s="142"/>
      <c r="T11" s="142"/>
      <c r="U11" s="142"/>
      <c r="V11" s="142"/>
      <c r="W11" s="142"/>
      <c r="X11" s="143"/>
      <c r="Y11" s="421" t="s">
        <v>8</v>
      </c>
      <c r="Z11" s="120" t="s">
        <v>18</v>
      </c>
      <c r="AA11" s="134"/>
      <c r="AB11" s="135"/>
      <c r="AC11" s="421" t="s">
        <v>8</v>
      </c>
      <c r="AD11" s="120" t="s">
        <v>18</v>
      </c>
      <c r="AE11" s="134"/>
      <c r="AF11" s="135"/>
    </row>
    <row r="12" spans="1:32" ht="18.75" customHeight="1" x14ac:dyDescent="0.15">
      <c r="A12" s="128"/>
      <c r="B12" s="413"/>
      <c r="C12" s="432"/>
      <c r="D12" s="132"/>
      <c r="E12" s="121"/>
      <c r="F12" s="132"/>
      <c r="G12" s="230"/>
      <c r="H12" s="499" t="s">
        <v>131</v>
      </c>
      <c r="I12" s="501" t="s">
        <v>8</v>
      </c>
      <c r="J12" s="503" t="s">
        <v>27</v>
      </c>
      <c r="K12" s="503"/>
      <c r="L12" s="503"/>
      <c r="M12" s="501" t="s">
        <v>8</v>
      </c>
      <c r="N12" s="503" t="s">
        <v>28</v>
      </c>
      <c r="O12" s="503"/>
      <c r="P12" s="503"/>
      <c r="Q12" s="204"/>
      <c r="R12" s="204"/>
      <c r="S12" s="204"/>
      <c r="T12" s="204"/>
      <c r="U12" s="204"/>
      <c r="V12" s="204"/>
      <c r="W12" s="204"/>
      <c r="X12" s="205"/>
      <c r="AB12" s="135"/>
      <c r="AF12" s="135"/>
    </row>
    <row r="13" spans="1:32" ht="18.75" customHeight="1" x14ac:dyDescent="0.15">
      <c r="A13" s="128"/>
      <c r="B13" s="413"/>
      <c r="C13" s="432"/>
      <c r="D13" s="132"/>
      <c r="E13" s="121"/>
      <c r="F13" s="132"/>
      <c r="G13" s="230"/>
      <c r="H13" s="500"/>
      <c r="I13" s="502"/>
      <c r="J13" s="504"/>
      <c r="K13" s="504"/>
      <c r="L13" s="504"/>
      <c r="M13" s="502"/>
      <c r="N13" s="504"/>
      <c r="O13" s="504"/>
      <c r="P13" s="504"/>
      <c r="Q13" s="194"/>
      <c r="R13" s="194"/>
      <c r="S13" s="194"/>
      <c r="T13" s="194"/>
      <c r="U13" s="194"/>
      <c r="V13" s="194"/>
      <c r="W13" s="194"/>
      <c r="X13" s="195"/>
      <c r="Y13" s="137"/>
      <c r="Z13" s="134"/>
      <c r="AA13" s="134"/>
      <c r="AB13" s="135"/>
      <c r="AC13" s="137"/>
      <c r="AD13" s="134"/>
      <c r="AE13" s="134"/>
      <c r="AF13" s="135"/>
    </row>
    <row r="14" spans="1:32" ht="18.75" customHeight="1" x14ac:dyDescent="0.15">
      <c r="A14" s="128"/>
      <c r="B14" s="413"/>
      <c r="C14" s="432"/>
      <c r="D14" s="132"/>
      <c r="E14" s="121"/>
      <c r="F14" s="132"/>
      <c r="G14" s="230"/>
      <c r="H14" s="499" t="s">
        <v>132</v>
      </c>
      <c r="I14" s="501" t="s">
        <v>8</v>
      </c>
      <c r="J14" s="503" t="s">
        <v>27</v>
      </c>
      <c r="K14" s="503"/>
      <c r="L14" s="503"/>
      <c r="M14" s="501" t="s">
        <v>8</v>
      </c>
      <c r="N14" s="503" t="s">
        <v>28</v>
      </c>
      <c r="O14" s="503"/>
      <c r="P14" s="503"/>
      <c r="Q14" s="204"/>
      <c r="R14" s="204"/>
      <c r="S14" s="204"/>
      <c r="T14" s="204"/>
      <c r="U14" s="204"/>
      <c r="V14" s="204"/>
      <c r="W14" s="204"/>
      <c r="X14" s="205"/>
      <c r="Y14" s="137"/>
      <c r="Z14" s="134"/>
      <c r="AA14" s="134"/>
      <c r="AB14" s="135"/>
      <c r="AC14" s="137"/>
      <c r="AD14" s="134"/>
      <c r="AE14" s="134"/>
      <c r="AF14" s="135"/>
    </row>
    <row r="15" spans="1:32" ht="18.75" customHeight="1" x14ac:dyDescent="0.15">
      <c r="A15" s="128"/>
      <c r="B15" s="413"/>
      <c r="C15" s="432"/>
      <c r="D15" s="132"/>
      <c r="E15" s="121"/>
      <c r="F15" s="132"/>
      <c r="G15" s="230"/>
      <c r="H15" s="500"/>
      <c r="I15" s="502"/>
      <c r="J15" s="504"/>
      <c r="K15" s="504"/>
      <c r="L15" s="504"/>
      <c r="M15" s="502"/>
      <c r="N15" s="504"/>
      <c r="O15" s="504"/>
      <c r="P15" s="504"/>
      <c r="Q15" s="194"/>
      <c r="R15" s="194"/>
      <c r="S15" s="194"/>
      <c r="T15" s="194"/>
      <c r="U15" s="194"/>
      <c r="V15" s="194"/>
      <c r="W15" s="194"/>
      <c r="X15" s="195"/>
      <c r="Y15" s="137"/>
      <c r="Z15" s="134"/>
      <c r="AA15" s="134"/>
      <c r="AB15" s="135"/>
      <c r="AC15" s="137"/>
      <c r="AD15" s="134"/>
      <c r="AE15" s="134"/>
      <c r="AF15" s="135"/>
    </row>
    <row r="16" spans="1:32" ht="18.75" customHeight="1" x14ac:dyDescent="0.15">
      <c r="A16" s="128"/>
      <c r="B16" s="413"/>
      <c r="C16" s="130"/>
      <c r="D16" s="132"/>
      <c r="E16" s="121"/>
      <c r="F16" s="132"/>
      <c r="G16" s="230"/>
      <c r="H16" s="181" t="s">
        <v>142</v>
      </c>
      <c r="I16" s="443" t="s">
        <v>8</v>
      </c>
      <c r="J16" s="444" t="s">
        <v>22</v>
      </c>
      <c r="K16" s="445"/>
      <c r="L16" s="440" t="s">
        <v>8</v>
      </c>
      <c r="M16" s="437" t="s">
        <v>44</v>
      </c>
      <c r="N16" s="444"/>
      <c r="O16" s="488" t="s">
        <v>8</v>
      </c>
      <c r="P16" s="448" t="s">
        <v>45</v>
      </c>
      <c r="Q16" s="444"/>
      <c r="R16" s="444"/>
      <c r="S16" s="445"/>
      <c r="T16" s="445"/>
      <c r="U16" s="445"/>
      <c r="V16" s="445"/>
      <c r="W16" s="445"/>
      <c r="X16" s="449"/>
      <c r="Y16" s="137"/>
      <c r="Z16" s="134"/>
      <c r="AA16" s="134"/>
      <c r="AB16" s="135"/>
      <c r="AC16" s="137"/>
      <c r="AD16" s="134"/>
      <c r="AE16" s="134"/>
      <c r="AF16" s="135"/>
    </row>
    <row r="17" spans="1:33" ht="18.75" customHeight="1" x14ac:dyDescent="0.15">
      <c r="A17" s="420" t="s">
        <v>8</v>
      </c>
      <c r="B17" s="413">
        <v>76</v>
      </c>
      <c r="C17" s="432" t="s">
        <v>143</v>
      </c>
      <c r="D17" s="420" t="s">
        <v>8</v>
      </c>
      <c r="E17" s="121" t="s">
        <v>144</v>
      </c>
      <c r="F17" s="132"/>
      <c r="G17" s="230"/>
      <c r="H17" s="181" t="s">
        <v>145</v>
      </c>
      <c r="I17" s="196" t="s">
        <v>8</v>
      </c>
      <c r="J17" s="139" t="s">
        <v>42</v>
      </c>
      <c r="K17" s="197"/>
      <c r="L17" s="162"/>
      <c r="M17" s="421" t="s">
        <v>8</v>
      </c>
      <c r="N17" s="139" t="s">
        <v>43</v>
      </c>
      <c r="O17" s="199"/>
      <c r="P17" s="199"/>
      <c r="Q17" s="197"/>
      <c r="R17" s="197"/>
      <c r="S17" s="197"/>
      <c r="T17" s="197"/>
      <c r="U17" s="197"/>
      <c r="V17" s="197"/>
      <c r="W17" s="197"/>
      <c r="X17" s="201"/>
      <c r="Y17" s="137"/>
      <c r="Z17" s="134"/>
      <c r="AA17" s="134"/>
      <c r="AB17" s="135"/>
      <c r="AC17" s="137"/>
      <c r="AD17" s="134"/>
      <c r="AE17" s="134"/>
      <c r="AF17" s="135"/>
    </row>
    <row r="18" spans="1:33" ht="18.75" customHeight="1" x14ac:dyDescent="0.15">
      <c r="A18" s="128"/>
      <c r="B18" s="413"/>
      <c r="C18" s="432" t="s">
        <v>146</v>
      </c>
      <c r="D18" s="420" t="s">
        <v>8</v>
      </c>
      <c r="E18" s="121" t="s">
        <v>147</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3" ht="18.75" customHeight="1" x14ac:dyDescent="0.15">
      <c r="A19" s="128"/>
      <c r="B19" s="413"/>
      <c r="C19" s="432"/>
      <c r="D19" s="132"/>
      <c r="E19" s="121"/>
      <c r="F19" s="132"/>
      <c r="G19" s="230"/>
      <c r="H19" s="181" t="s">
        <v>148</v>
      </c>
      <c r="I19" s="443" t="s">
        <v>8</v>
      </c>
      <c r="J19" s="444" t="s">
        <v>22</v>
      </c>
      <c r="K19" s="445"/>
      <c r="L19" s="440" t="s">
        <v>8</v>
      </c>
      <c r="M19" s="437" t="s">
        <v>44</v>
      </c>
      <c r="N19" s="444"/>
      <c r="O19" s="488" t="s">
        <v>8</v>
      </c>
      <c r="P19" s="448" t="s">
        <v>45</v>
      </c>
      <c r="Q19" s="444"/>
      <c r="R19" s="444"/>
      <c r="S19" s="445"/>
      <c r="T19" s="444"/>
      <c r="U19" s="445"/>
      <c r="V19" s="445"/>
      <c r="W19" s="445"/>
      <c r="X19" s="449"/>
      <c r="Y19" s="137"/>
      <c r="Z19" s="134"/>
      <c r="AA19" s="134"/>
      <c r="AB19" s="135"/>
      <c r="AC19" s="137"/>
      <c r="AD19" s="134"/>
      <c r="AE19" s="134"/>
      <c r="AF19" s="135"/>
    </row>
    <row r="20" spans="1:33" ht="18.75" customHeight="1" x14ac:dyDescent="0.15">
      <c r="A20" s="128"/>
      <c r="B20" s="413"/>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3" ht="19.5" customHeight="1" x14ac:dyDescent="0.15">
      <c r="A21" s="128"/>
      <c r="B21" s="413"/>
      <c r="C21" s="130"/>
      <c r="D21" s="132"/>
      <c r="E21" s="121"/>
      <c r="F21" s="132"/>
      <c r="G21" s="133"/>
      <c r="H21" s="450" t="s">
        <v>32</v>
      </c>
      <c r="I21" s="436" t="s">
        <v>8</v>
      </c>
      <c r="J21" s="437" t="s">
        <v>22</v>
      </c>
      <c r="K21" s="437"/>
      <c r="L21" s="440" t="s">
        <v>8</v>
      </c>
      <c r="M21" s="437" t="s">
        <v>26</v>
      </c>
      <c r="N21" s="437"/>
      <c r="O21" s="441"/>
      <c r="P21" s="437"/>
      <c r="Q21" s="441"/>
      <c r="R21" s="441"/>
      <c r="S21" s="441"/>
      <c r="T21" s="441"/>
      <c r="U21" s="441"/>
      <c r="V21" s="441"/>
      <c r="W21" s="441"/>
      <c r="X21" s="442"/>
      <c r="Y21" s="134"/>
      <c r="Z21" s="134"/>
      <c r="AA21" s="134"/>
      <c r="AB21" s="135"/>
      <c r="AC21" s="137"/>
      <c r="AD21" s="134"/>
      <c r="AE21" s="134"/>
      <c r="AF21" s="135"/>
    </row>
    <row r="22" spans="1:33" ht="18.75" customHeight="1" x14ac:dyDescent="0.15">
      <c r="A22" s="128"/>
      <c r="B22" s="413"/>
      <c r="C22" s="432"/>
      <c r="D22" s="132"/>
      <c r="E22" s="121"/>
      <c r="F22" s="132"/>
      <c r="G22" s="230"/>
      <c r="H22" s="181" t="s">
        <v>69</v>
      </c>
      <c r="I22" s="196" t="s">
        <v>8</v>
      </c>
      <c r="J22" s="139" t="s">
        <v>22</v>
      </c>
      <c r="K22" s="139"/>
      <c r="L22" s="198" t="s">
        <v>8</v>
      </c>
      <c r="M22" s="139" t="s">
        <v>34</v>
      </c>
      <c r="N22" s="139"/>
      <c r="O22" s="198" t="s">
        <v>8</v>
      </c>
      <c r="P22" s="139" t="s">
        <v>35</v>
      </c>
      <c r="Q22" s="424"/>
      <c r="R22" s="198" t="s">
        <v>8</v>
      </c>
      <c r="S22" s="139" t="s">
        <v>70</v>
      </c>
      <c r="T22" s="139"/>
      <c r="U22" s="139"/>
      <c r="V22" s="139"/>
      <c r="W22" s="139"/>
      <c r="X22" s="140"/>
      <c r="Y22" s="137"/>
      <c r="Z22" s="134"/>
      <c r="AA22" s="134"/>
      <c r="AB22" s="135"/>
      <c r="AC22" s="137"/>
      <c r="AD22" s="134"/>
      <c r="AE22" s="134"/>
      <c r="AF22" s="135"/>
    </row>
    <row r="23" spans="1:33" ht="18.75" customHeight="1" x14ac:dyDescent="0.15">
      <c r="A23" s="128"/>
      <c r="B23" s="413"/>
      <c r="C23" s="130"/>
      <c r="D23" s="312"/>
      <c r="E23" s="121"/>
      <c r="F23" s="132"/>
      <c r="G23" s="133"/>
      <c r="H23" s="423"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3" ht="18.75" customHeight="1" x14ac:dyDescent="0.15">
      <c r="A24" s="128"/>
      <c r="B24" s="413"/>
      <c r="C24" s="130"/>
      <c r="D24" s="312"/>
      <c r="E24" s="121"/>
      <c r="F24" s="132"/>
      <c r="G24" s="133"/>
      <c r="H24" s="407" t="s">
        <v>37</v>
      </c>
      <c r="I24" s="416" t="s">
        <v>8</v>
      </c>
      <c r="J24" s="141" t="s">
        <v>38</v>
      </c>
      <c r="K24" s="141"/>
      <c r="L24" s="418" t="s">
        <v>8</v>
      </c>
      <c r="M24" s="141" t="s">
        <v>39</v>
      </c>
      <c r="N24" s="141"/>
      <c r="O24" s="418" t="s">
        <v>8</v>
      </c>
      <c r="P24" s="141" t="s">
        <v>40</v>
      </c>
      <c r="Q24" s="141"/>
      <c r="R24" s="418"/>
      <c r="S24" s="141"/>
      <c r="T24" s="141"/>
      <c r="U24" s="223"/>
      <c r="V24" s="223"/>
      <c r="W24" s="223"/>
      <c r="X24" s="224"/>
      <c r="Y24" s="134"/>
      <c r="Z24" s="134"/>
      <c r="AA24" s="134"/>
      <c r="AB24" s="135"/>
      <c r="AC24" s="137"/>
      <c r="AD24" s="134"/>
      <c r="AE24" s="134"/>
      <c r="AF24" s="135"/>
    </row>
    <row r="25" spans="1:33" ht="19.5" customHeight="1" x14ac:dyDescent="0.15">
      <c r="A25" s="147"/>
      <c r="B25" s="430"/>
      <c r="C25" s="149"/>
      <c r="D25" s="284"/>
      <c r="E25" s="151"/>
      <c r="F25" s="152"/>
      <c r="G25" s="153"/>
      <c r="H25" s="258" t="s">
        <v>41</v>
      </c>
      <c r="I25" s="208" t="s">
        <v>8</v>
      </c>
      <c r="J25" s="154" t="s">
        <v>22</v>
      </c>
      <c r="K25" s="154"/>
      <c r="L25" s="209" t="s">
        <v>8</v>
      </c>
      <c r="M25" s="154" t="s">
        <v>26</v>
      </c>
      <c r="N25" s="154"/>
      <c r="O25" s="154"/>
      <c r="P25" s="154"/>
      <c r="Q25" s="433"/>
      <c r="R25" s="433"/>
      <c r="S25" s="433"/>
      <c r="T25" s="433"/>
      <c r="U25" s="433"/>
      <c r="V25" s="433"/>
      <c r="W25" s="433"/>
      <c r="X25" s="251"/>
      <c r="Y25" s="157"/>
      <c r="Z25" s="157"/>
      <c r="AA25" s="157"/>
      <c r="AB25" s="158"/>
      <c r="AC25" s="156"/>
      <c r="AD25" s="157"/>
      <c r="AE25" s="157"/>
      <c r="AF25" s="158"/>
    </row>
    <row r="26" spans="1:33" ht="20.25" customHeight="1" x14ac:dyDescent="0.15"/>
    <row r="27" spans="1:33" s="412" customFormat="1" ht="20.25" customHeight="1" x14ac:dyDescent="0.15">
      <c r="C27" s="408"/>
      <c r="D27" s="408"/>
      <c r="E27" s="408"/>
      <c r="F27" s="408"/>
      <c r="G27" s="191"/>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row>
    <row r="28" spans="1:33" s="412" customFormat="1" ht="20.25" customHeight="1" x14ac:dyDescent="0.15">
      <c r="C28" s="408"/>
      <c r="D28" s="408"/>
      <c r="E28" s="408"/>
      <c r="F28" s="408"/>
      <c r="G28" s="191"/>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row>
    <row r="29" spans="1:33" s="412" customFormat="1" ht="20.25" customHeight="1" x14ac:dyDescent="0.15">
      <c r="C29" s="408"/>
      <c r="D29" s="408"/>
      <c r="E29" s="408"/>
      <c r="F29" s="408"/>
      <c r="G29" s="191"/>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row>
    <row r="30" spans="1:33" s="412" customFormat="1" ht="20.25" customHeight="1" x14ac:dyDescent="0.15">
      <c r="C30" s="408"/>
      <c r="D30" s="408"/>
      <c r="E30" s="408"/>
      <c r="F30" s="408"/>
      <c r="G30" s="191"/>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row>
    <row r="31" spans="1:33" s="412" customFormat="1" ht="20.25" customHeight="1" x14ac:dyDescent="0.15">
      <c r="C31" s="408"/>
      <c r="D31" s="408"/>
      <c r="E31" s="408"/>
      <c r="F31" s="408"/>
      <c r="G31" s="191"/>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row>
    <row r="32" spans="1:33" s="412" customFormat="1" ht="20.25" customHeight="1" x14ac:dyDescent="0.15">
      <c r="C32" s="408"/>
      <c r="D32" s="408"/>
      <c r="E32" s="408"/>
      <c r="F32" s="408"/>
      <c r="G32" s="191"/>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row>
    <row r="33" spans="3:33" s="412" customFormat="1" ht="20.25" customHeight="1" x14ac:dyDescent="0.15">
      <c r="C33" s="408"/>
      <c r="D33" s="408"/>
      <c r="E33" s="408"/>
      <c r="F33" s="408"/>
      <c r="G33" s="191"/>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row>
    <row r="34" spans="3:33" s="412" customFormat="1" ht="20.25" customHeight="1" x14ac:dyDescent="0.15">
      <c r="C34" s="408"/>
      <c r="D34" s="408"/>
      <c r="E34" s="408"/>
      <c r="F34" s="408"/>
      <c r="G34" s="191"/>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row>
    <row r="35" spans="3:33" s="412" customFormat="1" ht="20.25" customHeight="1" x14ac:dyDescent="0.15">
      <c r="C35" s="408"/>
      <c r="D35" s="408"/>
      <c r="E35" s="408"/>
      <c r="F35" s="408"/>
      <c r="G35" s="191"/>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row>
    <row r="36" spans="3:33" s="412" customFormat="1" ht="20.25" customHeight="1" x14ac:dyDescent="0.15">
      <c r="C36" s="408"/>
      <c r="D36" s="408"/>
      <c r="E36" s="408"/>
      <c r="F36" s="408"/>
      <c r="G36" s="191"/>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row>
    <row r="37" spans="3:33" s="412" customFormat="1" ht="20.25" customHeight="1" x14ac:dyDescent="0.15">
      <c r="C37" s="408"/>
      <c r="D37" s="408"/>
      <c r="E37" s="408"/>
      <c r="F37" s="408"/>
      <c r="G37" s="191"/>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row>
    <row r="38" spans="3:33" s="412" customFormat="1" ht="20.25" customHeight="1" x14ac:dyDescent="0.15">
      <c r="C38" s="408"/>
      <c r="D38" s="408"/>
      <c r="E38" s="408"/>
      <c r="F38" s="408"/>
      <c r="G38" s="191"/>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row>
    <row r="39" spans="3:33" s="412" customFormat="1" ht="20.25" customHeight="1" x14ac:dyDescent="0.15">
      <c r="C39" s="408"/>
      <c r="D39" s="408"/>
      <c r="E39" s="408"/>
      <c r="F39" s="408"/>
      <c r="G39" s="191"/>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row>
    <row r="40" spans="3:33" s="412" customFormat="1" ht="20.25" customHeight="1" x14ac:dyDescent="0.15">
      <c r="C40" s="408"/>
      <c r="D40" s="408"/>
      <c r="E40" s="408"/>
      <c r="F40" s="408"/>
      <c r="G40" s="191"/>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row>
    <row r="41" spans="3:33" s="412" customFormat="1" ht="20.25" customHeight="1" x14ac:dyDescent="0.15">
      <c r="C41" s="408"/>
      <c r="D41" s="408"/>
      <c r="E41" s="408"/>
      <c r="F41" s="408"/>
      <c r="G41" s="191"/>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row>
    <row r="42" spans="3:33" s="412" customFormat="1" ht="20.25" customHeight="1" x14ac:dyDescent="0.15">
      <c r="C42" s="408"/>
      <c r="D42" s="408"/>
      <c r="E42" s="408"/>
      <c r="F42" s="408"/>
      <c r="G42" s="191"/>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row>
    <row r="43" spans="3:33" s="412" customFormat="1" ht="20.25" customHeight="1" x14ac:dyDescent="0.15">
      <c r="C43" s="408"/>
      <c r="D43" s="408"/>
      <c r="E43" s="408"/>
      <c r="F43" s="408"/>
      <c r="G43" s="191"/>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row>
    <row r="44" spans="3:33" s="412" customFormat="1" ht="20.25" customHeight="1" x14ac:dyDescent="0.15">
      <c r="C44" s="408"/>
      <c r="D44" s="408"/>
      <c r="E44" s="408"/>
      <c r="F44" s="408"/>
      <c r="G44" s="191"/>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row>
    <row r="45" spans="3:33" s="412" customFormat="1" ht="20.25" customHeight="1" x14ac:dyDescent="0.15">
      <c r="C45" s="408"/>
      <c r="D45" s="408"/>
      <c r="E45" s="408"/>
      <c r="F45" s="408"/>
      <c r="G45" s="191"/>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row>
    <row r="46" spans="3:33" s="412" customFormat="1" ht="20.25" customHeight="1" x14ac:dyDescent="0.15">
      <c r="C46" s="408"/>
      <c r="D46" s="408"/>
      <c r="E46" s="408"/>
      <c r="F46" s="408"/>
      <c r="G46" s="191"/>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row>
    <row r="47" spans="3:33" s="412" customFormat="1" ht="20.25" customHeight="1" x14ac:dyDescent="0.15">
      <c r="C47" s="408"/>
      <c r="D47" s="408"/>
      <c r="E47" s="408"/>
      <c r="F47" s="408"/>
      <c r="G47" s="191"/>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row>
    <row r="48" spans="3:33" s="412" customFormat="1" ht="20.25" customHeight="1" x14ac:dyDescent="0.15">
      <c r="C48" s="408"/>
      <c r="D48" s="408"/>
      <c r="E48" s="408"/>
      <c r="F48" s="408"/>
      <c r="G48" s="191"/>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row>
    <row r="49" spans="3:33" s="412" customFormat="1" ht="20.25" customHeight="1" x14ac:dyDescent="0.15">
      <c r="C49" s="408"/>
      <c r="D49" s="408"/>
      <c r="E49" s="408"/>
      <c r="F49" s="408"/>
      <c r="G49" s="191"/>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row>
    <row r="50" spans="3:33" s="412" customFormat="1" ht="20.25" customHeight="1" x14ac:dyDescent="0.15">
      <c r="C50" s="408"/>
      <c r="D50" s="408"/>
      <c r="E50" s="408"/>
      <c r="F50" s="408"/>
      <c r="G50" s="191"/>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row>
    <row r="51" spans="3:33" s="412" customFormat="1" ht="20.25" customHeight="1" x14ac:dyDescent="0.15">
      <c r="C51" s="408"/>
      <c r="D51" s="408"/>
      <c r="E51" s="408"/>
      <c r="F51" s="408"/>
      <c r="G51" s="191"/>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row>
    <row r="52" spans="3:33" s="412" customFormat="1" ht="20.25" customHeight="1" x14ac:dyDescent="0.15">
      <c r="C52" s="408"/>
      <c r="D52" s="408"/>
      <c r="E52" s="408"/>
      <c r="F52" s="408"/>
      <c r="G52" s="191"/>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row>
    <row r="53" spans="3:33" s="412" customFormat="1" ht="20.25" customHeight="1" x14ac:dyDescent="0.15">
      <c r="C53" s="408"/>
      <c r="D53" s="408"/>
      <c r="E53" s="408"/>
      <c r="F53" s="408"/>
      <c r="G53" s="191"/>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row>
    <row r="54" spans="3:33" s="412" customFormat="1" ht="20.25" customHeight="1" x14ac:dyDescent="0.15">
      <c r="C54" s="408"/>
      <c r="D54" s="408"/>
      <c r="E54" s="408"/>
      <c r="F54" s="408"/>
      <c r="G54" s="191"/>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row>
    <row r="55" spans="3:33" s="412" customFormat="1" ht="20.25" customHeight="1" x14ac:dyDescent="0.15">
      <c r="C55" s="408"/>
      <c r="D55" s="408"/>
      <c r="E55" s="408"/>
      <c r="F55" s="408"/>
      <c r="G55" s="191"/>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row>
    <row r="56" spans="3:33" s="412" customFormat="1" ht="20.25" customHeight="1" x14ac:dyDescent="0.15">
      <c r="C56" s="408"/>
      <c r="D56" s="408"/>
      <c r="E56" s="408"/>
      <c r="F56" s="408"/>
      <c r="G56" s="191"/>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row>
    <row r="57" spans="3:33" s="412" customFormat="1" ht="20.25" customHeight="1" x14ac:dyDescent="0.15">
      <c r="C57" s="408"/>
      <c r="D57" s="408"/>
      <c r="E57" s="408"/>
      <c r="F57" s="408"/>
      <c r="G57" s="191"/>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row>
    <row r="58" spans="3:33" s="412" customFormat="1" ht="20.25" customHeight="1" x14ac:dyDescent="0.15">
      <c r="C58" s="408"/>
      <c r="D58" s="408"/>
      <c r="E58" s="408"/>
      <c r="F58" s="408"/>
      <c r="G58" s="191"/>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row>
    <row r="59" spans="3:33" s="412" customFormat="1" ht="20.25" customHeight="1" x14ac:dyDescent="0.15">
      <c r="C59" s="408"/>
      <c r="D59" s="408"/>
      <c r="E59" s="408"/>
      <c r="F59" s="408"/>
      <c r="G59" s="191"/>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row>
    <row r="60" spans="3:33" s="412" customFormat="1" ht="20.25" customHeight="1" x14ac:dyDescent="0.15">
      <c r="C60" s="408"/>
      <c r="D60" s="408"/>
      <c r="E60" s="408"/>
      <c r="F60" s="408"/>
      <c r="G60" s="191"/>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row>
    <row r="61" spans="3:33" s="412" customFormat="1" ht="20.25" customHeight="1" x14ac:dyDescent="0.15">
      <c r="C61" s="408"/>
      <c r="D61" s="408"/>
      <c r="E61" s="408"/>
      <c r="F61" s="408"/>
      <c r="G61" s="191"/>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row>
    <row r="62" spans="3:33" s="412" customFormat="1" ht="20.25" customHeight="1" x14ac:dyDescent="0.15">
      <c r="C62" s="408"/>
      <c r="D62" s="408"/>
      <c r="E62" s="408"/>
      <c r="F62" s="408"/>
      <c r="G62" s="191"/>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row>
    <row r="63" spans="3:33" s="412" customFormat="1" ht="20.25" customHeight="1" x14ac:dyDescent="0.15">
      <c r="C63" s="408"/>
      <c r="D63" s="408"/>
      <c r="E63" s="408"/>
      <c r="F63" s="408"/>
      <c r="G63" s="191"/>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row>
    <row r="64" spans="3:33" s="412" customFormat="1" ht="20.25" customHeight="1" x14ac:dyDescent="0.15">
      <c r="C64" s="408"/>
      <c r="D64" s="408"/>
      <c r="E64" s="408"/>
      <c r="F64" s="408"/>
      <c r="G64" s="191"/>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row>
    <row r="65" spans="3:33" s="412" customFormat="1" ht="20.25" customHeight="1" x14ac:dyDescent="0.15">
      <c r="C65" s="408"/>
      <c r="D65" s="408"/>
      <c r="E65" s="408"/>
      <c r="F65" s="408"/>
      <c r="G65" s="191"/>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row>
    <row r="66" spans="3:33" s="412" customFormat="1" ht="20.25" customHeight="1" x14ac:dyDescent="0.15">
      <c r="C66" s="408"/>
      <c r="D66" s="408"/>
      <c r="E66" s="408"/>
      <c r="F66" s="408"/>
      <c r="G66" s="191"/>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row>
    <row r="67" spans="3:33" s="412" customFormat="1" ht="20.25" customHeight="1" x14ac:dyDescent="0.15">
      <c r="C67" s="408"/>
      <c r="D67" s="408"/>
      <c r="E67" s="408"/>
      <c r="F67" s="408"/>
      <c r="G67" s="191"/>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row>
    <row r="68" spans="3:33" s="412" customFormat="1" ht="20.25" customHeight="1" x14ac:dyDescent="0.15">
      <c r="C68" s="408"/>
      <c r="D68" s="408"/>
      <c r="E68" s="408"/>
      <c r="F68" s="408"/>
      <c r="G68" s="191"/>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row>
    <row r="69" spans="3:33" s="412" customFormat="1" ht="20.25" customHeight="1" x14ac:dyDescent="0.15">
      <c r="C69" s="408"/>
      <c r="D69" s="408"/>
      <c r="E69" s="408"/>
      <c r="F69" s="408"/>
      <c r="G69" s="191"/>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row>
    <row r="70" spans="3:33" s="412" customFormat="1" ht="20.25" customHeight="1" x14ac:dyDescent="0.15">
      <c r="C70" s="408"/>
      <c r="D70" s="408"/>
      <c r="E70" s="408"/>
      <c r="F70" s="408"/>
      <c r="G70" s="191"/>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row>
    <row r="71" spans="3:33" s="412" customFormat="1" ht="20.25" customHeight="1" x14ac:dyDescent="0.15">
      <c r="C71" s="408"/>
      <c r="D71" s="408"/>
      <c r="E71" s="408"/>
      <c r="F71" s="408"/>
      <c r="G71" s="191"/>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row>
    <row r="72" spans="3:33" s="412" customFormat="1" ht="20.25" customHeight="1" x14ac:dyDescent="0.15">
      <c r="C72" s="408"/>
      <c r="D72" s="408"/>
      <c r="E72" s="408"/>
      <c r="F72" s="408"/>
      <c r="G72" s="191"/>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row>
    <row r="73" spans="3:33" s="412" customFormat="1" ht="20.25" customHeight="1" x14ac:dyDescent="0.15">
      <c r="C73" s="408"/>
      <c r="D73" s="408"/>
      <c r="E73" s="408"/>
      <c r="F73" s="408"/>
      <c r="G73" s="191"/>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row>
    <row r="74" spans="3:33" s="412" customFormat="1" ht="20.25" customHeight="1" x14ac:dyDescent="0.15">
      <c r="C74" s="408"/>
      <c r="D74" s="408"/>
      <c r="E74" s="408"/>
      <c r="F74" s="408"/>
      <c r="G74" s="191"/>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row>
    <row r="75" spans="3:33" s="412" customFormat="1" ht="20.25" customHeight="1" x14ac:dyDescent="0.15">
      <c r="C75" s="408"/>
      <c r="D75" s="408"/>
      <c r="E75" s="408"/>
      <c r="F75" s="408"/>
      <c r="G75" s="191"/>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row>
    <row r="76" spans="3:33" s="412" customFormat="1" ht="20.25" customHeight="1" x14ac:dyDescent="0.15">
      <c r="C76" s="408"/>
      <c r="D76" s="408"/>
      <c r="E76" s="408"/>
      <c r="F76" s="408"/>
      <c r="G76" s="191"/>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row>
    <row r="77" spans="3:33" s="412" customFormat="1" ht="20.25" customHeight="1" x14ac:dyDescent="0.15">
      <c r="C77" s="408"/>
      <c r="D77" s="408"/>
      <c r="E77" s="408"/>
      <c r="F77" s="408"/>
      <c r="G77" s="191"/>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row>
    <row r="78" spans="3:33" s="412" customFormat="1" ht="20.25" customHeight="1" x14ac:dyDescent="0.15">
      <c r="C78" s="408"/>
      <c r="D78" s="408"/>
      <c r="E78" s="408"/>
      <c r="F78" s="408"/>
      <c r="G78" s="191"/>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row>
    <row r="79" spans="3:33" s="412" customFormat="1" ht="20.25" customHeight="1" x14ac:dyDescent="0.15">
      <c r="C79" s="408"/>
      <c r="D79" s="408"/>
      <c r="E79" s="408"/>
      <c r="F79" s="408"/>
      <c r="G79" s="191"/>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row>
    <row r="80" spans="3:33" s="412" customFormat="1" ht="20.25" customHeight="1" x14ac:dyDescent="0.15">
      <c r="C80" s="408"/>
      <c r="D80" s="408"/>
      <c r="E80" s="408"/>
      <c r="F80" s="408"/>
      <c r="G80" s="191"/>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row>
    <row r="81" spans="3:33" s="412" customFormat="1" ht="20.25" customHeight="1" x14ac:dyDescent="0.15">
      <c r="C81" s="408"/>
      <c r="D81" s="408"/>
      <c r="E81" s="408"/>
      <c r="F81" s="408"/>
      <c r="G81" s="191"/>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row>
    <row r="82" spans="3:33" s="412" customFormat="1" ht="20.25" customHeight="1" x14ac:dyDescent="0.15">
      <c r="C82" s="408"/>
      <c r="D82" s="408"/>
      <c r="E82" s="408"/>
      <c r="F82" s="408"/>
      <c r="G82" s="191"/>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row>
    <row r="83" spans="3:33" s="412" customFormat="1" ht="20.25" customHeight="1" x14ac:dyDescent="0.15">
      <c r="C83" s="408"/>
      <c r="D83" s="408"/>
      <c r="E83" s="408"/>
      <c r="F83" s="408"/>
      <c r="G83" s="191"/>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row>
    <row r="84" spans="3:33" s="412" customFormat="1" ht="20.25" customHeight="1" x14ac:dyDescent="0.15">
      <c r="C84" s="408"/>
      <c r="D84" s="408"/>
      <c r="E84" s="408"/>
      <c r="F84" s="408"/>
      <c r="G84" s="191"/>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row>
    <row r="85" spans="3:33" s="412" customFormat="1" ht="20.25" customHeight="1" x14ac:dyDescent="0.15">
      <c r="C85" s="408"/>
      <c r="D85" s="408"/>
      <c r="E85" s="408"/>
      <c r="F85" s="408"/>
      <c r="G85" s="191"/>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row>
    <row r="86" spans="3:33" s="412" customFormat="1" ht="20.25" customHeight="1" x14ac:dyDescent="0.15">
      <c r="C86" s="408"/>
      <c r="D86" s="408"/>
      <c r="E86" s="408"/>
      <c r="F86" s="408"/>
      <c r="G86" s="191"/>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row>
    <row r="87" spans="3:33" s="412" customFormat="1" ht="20.25" customHeight="1" x14ac:dyDescent="0.15">
      <c r="C87" s="408"/>
      <c r="D87" s="408"/>
      <c r="E87" s="408"/>
      <c r="F87" s="408"/>
      <c r="G87" s="191"/>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row>
    <row r="88" spans="3:33" s="412" customFormat="1" ht="20.25" customHeight="1" x14ac:dyDescent="0.15">
      <c r="C88" s="408"/>
      <c r="D88" s="408"/>
      <c r="E88" s="408"/>
      <c r="F88" s="408"/>
      <c r="G88" s="191"/>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row>
    <row r="89" spans="3:33" s="412" customFormat="1" ht="20.25" customHeight="1" x14ac:dyDescent="0.15">
      <c r="C89" s="408"/>
      <c r="D89" s="408"/>
      <c r="E89" s="408"/>
      <c r="F89" s="408"/>
      <c r="G89" s="191"/>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row>
    <row r="90" spans="3:33" s="412" customFormat="1" ht="20.25" customHeight="1" x14ac:dyDescent="0.15">
      <c r="C90" s="408"/>
      <c r="D90" s="408"/>
      <c r="E90" s="408"/>
      <c r="F90" s="408"/>
      <c r="G90" s="191"/>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row>
    <row r="91" spans="3:33" s="412" customFormat="1" ht="20.25" customHeight="1" x14ac:dyDescent="0.15">
      <c r="C91" s="408"/>
      <c r="D91" s="408"/>
      <c r="E91" s="408"/>
      <c r="F91" s="408"/>
      <c r="G91" s="191"/>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row>
    <row r="92" spans="3:33" s="412" customFormat="1" ht="20.25" customHeight="1" x14ac:dyDescent="0.15">
      <c r="C92" s="408"/>
      <c r="D92" s="408"/>
      <c r="E92" s="408"/>
      <c r="F92" s="408"/>
      <c r="G92" s="191"/>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row>
    <row r="93" spans="3:33" s="412" customFormat="1" ht="20.25" customHeight="1" x14ac:dyDescent="0.15">
      <c r="C93" s="408"/>
      <c r="D93" s="408"/>
      <c r="E93" s="408"/>
      <c r="F93" s="408"/>
      <c r="G93" s="191"/>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row>
    <row r="94" spans="3:33" s="412" customFormat="1" ht="20.25" customHeight="1" x14ac:dyDescent="0.15">
      <c r="C94" s="408"/>
      <c r="D94" s="408"/>
      <c r="E94" s="408"/>
      <c r="F94" s="408"/>
      <c r="G94" s="191"/>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row>
    <row r="95" spans="3:33" s="412" customFormat="1" ht="20.25" customHeight="1" x14ac:dyDescent="0.15">
      <c r="C95" s="408"/>
      <c r="D95" s="408"/>
      <c r="E95" s="408"/>
      <c r="F95" s="408"/>
      <c r="G95" s="191"/>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row>
    <row r="96" spans="3:33" s="412" customFormat="1" ht="20.25" customHeight="1" x14ac:dyDescent="0.15">
      <c r="C96" s="408"/>
      <c r="D96" s="408"/>
      <c r="E96" s="408"/>
      <c r="F96" s="408"/>
      <c r="G96" s="191"/>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row>
    <row r="97" spans="3:33" s="412" customFormat="1" ht="20.25" customHeight="1" x14ac:dyDescent="0.15">
      <c r="C97" s="408"/>
      <c r="D97" s="408"/>
      <c r="E97" s="408"/>
      <c r="F97" s="408"/>
      <c r="G97" s="191"/>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row>
    <row r="98" spans="3:33" s="412" customFormat="1" ht="20.25" customHeight="1" x14ac:dyDescent="0.15">
      <c r="C98" s="408"/>
      <c r="D98" s="408"/>
      <c r="E98" s="408"/>
      <c r="F98" s="408"/>
      <c r="G98" s="191"/>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row>
    <row r="99" spans="3:33" s="412" customFormat="1" ht="20.25" customHeight="1" x14ac:dyDescent="0.15">
      <c r="C99" s="408"/>
      <c r="D99" s="408"/>
      <c r="E99" s="408"/>
      <c r="F99" s="408"/>
      <c r="G99" s="191"/>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row>
    <row r="100" spans="3:33" s="412" customFormat="1" ht="20.25" customHeight="1" x14ac:dyDescent="0.15">
      <c r="C100" s="408"/>
      <c r="D100" s="408"/>
      <c r="E100" s="408"/>
      <c r="F100" s="408"/>
      <c r="G100" s="191"/>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row>
    <row r="101" spans="3:33" s="412" customFormat="1" ht="20.25" customHeight="1" x14ac:dyDescent="0.15">
      <c r="C101" s="408"/>
      <c r="D101" s="408"/>
      <c r="E101" s="408"/>
      <c r="F101" s="408"/>
      <c r="G101" s="191"/>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row>
    <row r="102" spans="3:33" s="412" customFormat="1" ht="20.25" customHeight="1" x14ac:dyDescent="0.15">
      <c r="C102" s="408"/>
      <c r="D102" s="408"/>
      <c r="E102" s="408"/>
      <c r="F102" s="408"/>
      <c r="G102" s="191"/>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row>
    <row r="103" spans="3:33" s="412" customFormat="1" ht="20.25" customHeight="1" x14ac:dyDescent="0.15">
      <c r="C103" s="408"/>
      <c r="D103" s="408"/>
      <c r="E103" s="408"/>
      <c r="F103" s="408"/>
      <c r="G103" s="191"/>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row>
    <row r="104" spans="3:33" s="412" customFormat="1" ht="20.25" customHeight="1" x14ac:dyDescent="0.15">
      <c r="C104" s="408"/>
      <c r="D104" s="408"/>
      <c r="E104" s="408"/>
      <c r="F104" s="408"/>
      <c r="G104" s="191"/>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row>
    <row r="105" spans="3:33" s="412" customFormat="1" ht="20.25" customHeight="1" x14ac:dyDescent="0.15">
      <c r="C105" s="408"/>
      <c r="D105" s="408"/>
      <c r="E105" s="408"/>
      <c r="F105" s="408"/>
      <c r="G105" s="191"/>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row>
    <row r="106" spans="3:33" s="412" customFormat="1" ht="20.25" customHeight="1" x14ac:dyDescent="0.15">
      <c r="C106" s="408"/>
      <c r="D106" s="408"/>
      <c r="E106" s="408"/>
      <c r="F106" s="408"/>
      <c r="G106" s="191"/>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row>
    <row r="107" spans="3:33" s="412" customFormat="1" ht="20.25" customHeight="1" x14ac:dyDescent="0.15">
      <c r="C107" s="408"/>
      <c r="D107" s="408"/>
      <c r="E107" s="408"/>
      <c r="F107" s="408"/>
      <c r="G107" s="191"/>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row>
    <row r="108" spans="3:33" s="412" customFormat="1" ht="20.25" customHeight="1" x14ac:dyDescent="0.15">
      <c r="C108" s="408"/>
      <c r="D108" s="408"/>
      <c r="E108" s="408"/>
      <c r="F108" s="408"/>
      <c r="G108" s="191"/>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row>
    <row r="109" spans="3:33" s="412" customFormat="1" ht="20.25" customHeight="1" x14ac:dyDescent="0.15">
      <c r="C109" s="408"/>
      <c r="D109" s="408"/>
      <c r="E109" s="408"/>
      <c r="F109" s="408"/>
      <c r="G109" s="191"/>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row>
    <row r="110" spans="3:33" s="412" customFormat="1" ht="20.25" customHeight="1" x14ac:dyDescent="0.15">
      <c r="C110" s="408"/>
      <c r="D110" s="408"/>
      <c r="E110" s="408"/>
      <c r="F110" s="408"/>
      <c r="G110" s="191"/>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row>
    <row r="111" spans="3:33" s="412" customFormat="1" ht="20.25" customHeight="1" x14ac:dyDescent="0.15">
      <c r="C111" s="408"/>
      <c r="D111" s="408"/>
      <c r="E111" s="408"/>
      <c r="F111" s="408"/>
      <c r="G111" s="191"/>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row>
    <row r="112" spans="3:33" s="412" customFormat="1" ht="20.25" customHeight="1" x14ac:dyDescent="0.15">
      <c r="C112" s="408"/>
      <c r="D112" s="408"/>
      <c r="E112" s="408"/>
      <c r="F112" s="408"/>
      <c r="G112" s="191"/>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row>
    <row r="113" spans="3:33" s="412" customFormat="1" ht="20.25" customHeight="1" x14ac:dyDescent="0.15">
      <c r="C113" s="408"/>
      <c r="D113" s="408"/>
      <c r="E113" s="408"/>
      <c r="F113" s="408"/>
      <c r="G113" s="191"/>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row>
    <row r="114" spans="3:33" s="412" customFormat="1" ht="20.25" customHeight="1" x14ac:dyDescent="0.15">
      <c r="C114" s="408"/>
      <c r="D114" s="408"/>
      <c r="E114" s="408"/>
      <c r="F114" s="408"/>
      <c r="G114" s="191"/>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row>
    <row r="115" spans="3:33" s="412" customFormat="1" ht="20.25" customHeight="1" x14ac:dyDescent="0.15">
      <c r="C115" s="408"/>
      <c r="D115" s="408"/>
      <c r="E115" s="408"/>
      <c r="F115" s="408"/>
      <c r="G115" s="191"/>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D17:D18 O19:O20 L16 O16 I8:I25 R22:R24 O22:O24 A17 AC10:AC11 M8:M10 Y10:Y11 L18:L25" xr:uid="{5F58040B-21B6-44C2-B5AC-F50FAFE8FCBB}">
      <formula1>"□,■"</formula1>
    </dataValidation>
  </dataValidations>
  <pageMargins left="0.7" right="0.7" top="0.75" bottom="0.75" header="0.3" footer="0.3"/>
  <pageSetup paperSize="9" scale="51" orientation="landscape" r:id="rId1"/>
  <rowBreaks count="2" manualBreakCount="2">
    <brk id="25" max="31" man="1"/>
    <brk id="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3C56-DEBA-49F8-B276-05EEB6B9B212}">
  <sheetPr>
    <tabColor rgb="FFFF0000"/>
    <pageSetUpPr fitToPage="1"/>
  </sheetPr>
  <dimension ref="A2:AG132"/>
  <sheetViews>
    <sheetView view="pageBreakPreview" zoomScale="70" zoomScaleNormal="100" zoomScaleSheetLayoutView="70" workbookViewId="0"/>
  </sheetViews>
  <sheetFormatPr defaultRowHeight="13.5" x14ac:dyDescent="0.15"/>
  <cols>
    <col min="1" max="2" width="4.25" style="412" customWidth="1"/>
    <col min="3" max="3" width="25" style="408" customWidth="1"/>
    <col min="4" max="4" width="4.875" style="408" customWidth="1"/>
    <col min="5" max="5" width="41.625" style="408" customWidth="1"/>
    <col min="6" max="6" width="4.875" style="408" customWidth="1"/>
    <col min="7" max="7" width="19.625" style="191" customWidth="1"/>
    <col min="8" max="8" width="33.875" style="408" customWidth="1"/>
    <col min="9" max="23" width="4.875" style="408" customWidth="1"/>
    <col min="24" max="24" width="9.25" style="408" customWidth="1"/>
    <col min="25" max="32" width="4.875" style="408" customWidth="1"/>
    <col min="33" max="16384" width="9" style="408"/>
  </cols>
  <sheetData>
    <row r="2" spans="1:32" ht="20.25" customHeight="1" x14ac:dyDescent="0.15">
      <c r="A2" s="277" t="s">
        <v>139</v>
      </c>
      <c r="B2" s="277"/>
    </row>
    <row r="3" spans="1:32" ht="20.25" customHeight="1" x14ac:dyDescent="0.15">
      <c r="A3" s="519" t="s">
        <v>140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4" spans="1:32" ht="20.25" customHeight="1" x14ac:dyDescent="0.15"/>
    <row r="5" spans="1:32" ht="30" customHeight="1" x14ac:dyDescent="0.15">
      <c r="J5" s="412"/>
      <c r="K5" s="412"/>
      <c r="L5" s="412"/>
      <c r="M5" s="412"/>
      <c r="N5" s="412"/>
      <c r="O5" s="412"/>
      <c r="P5" s="412"/>
      <c r="Q5" s="412"/>
      <c r="R5" s="412"/>
      <c r="S5" s="520" t="s">
        <v>141</v>
      </c>
      <c r="T5" s="521"/>
      <c r="U5" s="521"/>
      <c r="V5" s="522"/>
      <c r="W5" s="233"/>
      <c r="X5" s="234"/>
      <c r="Y5" s="234"/>
      <c r="Z5" s="234"/>
      <c r="AA5" s="234"/>
      <c r="AB5" s="234"/>
      <c r="AC5" s="234"/>
      <c r="AD5" s="234"/>
      <c r="AE5" s="234"/>
      <c r="AF5" s="405"/>
    </row>
    <row r="6" spans="1:32" ht="20.25" customHeight="1" x14ac:dyDescent="0.15"/>
    <row r="7" spans="1:32" ht="18" customHeight="1" x14ac:dyDescent="0.15">
      <c r="A7" s="520" t="s">
        <v>122</v>
      </c>
      <c r="B7" s="521"/>
      <c r="C7" s="522"/>
      <c r="D7" s="520" t="s">
        <v>1</v>
      </c>
      <c r="E7" s="522"/>
      <c r="F7" s="523" t="s">
        <v>2</v>
      </c>
      <c r="G7" s="524"/>
      <c r="H7" s="520" t="s">
        <v>128</v>
      </c>
      <c r="I7" s="521"/>
      <c r="J7" s="521"/>
      <c r="K7" s="521"/>
      <c r="L7" s="521"/>
      <c r="M7" s="521"/>
      <c r="N7" s="521"/>
      <c r="O7" s="521"/>
      <c r="P7" s="521"/>
      <c r="Q7" s="521"/>
      <c r="R7" s="521"/>
      <c r="S7" s="521"/>
      <c r="T7" s="521"/>
      <c r="U7" s="521"/>
      <c r="V7" s="521"/>
      <c r="W7" s="521"/>
      <c r="X7" s="522"/>
      <c r="Y7" s="520" t="s">
        <v>4</v>
      </c>
      <c r="Z7" s="521"/>
      <c r="AA7" s="521"/>
      <c r="AB7" s="522"/>
      <c r="AC7" s="520" t="s">
        <v>5</v>
      </c>
      <c r="AD7" s="521"/>
      <c r="AE7" s="521"/>
      <c r="AF7" s="522"/>
    </row>
    <row r="8" spans="1:32" ht="18.75" customHeight="1" x14ac:dyDescent="0.15">
      <c r="A8" s="505" t="s">
        <v>6</v>
      </c>
      <c r="B8" s="506"/>
      <c r="C8" s="507"/>
      <c r="D8" s="410"/>
      <c r="E8" s="170"/>
      <c r="F8" s="124"/>
      <c r="G8" s="247"/>
      <c r="H8" s="511" t="s">
        <v>7</v>
      </c>
      <c r="I8" s="421" t="s">
        <v>8</v>
      </c>
      <c r="J8" s="117" t="s">
        <v>9</v>
      </c>
      <c r="K8" s="118"/>
      <c r="L8" s="118"/>
      <c r="M8" s="421" t="s">
        <v>8</v>
      </c>
      <c r="N8" s="117" t="s">
        <v>10</v>
      </c>
      <c r="O8" s="118"/>
      <c r="P8" s="118"/>
      <c r="Q8" s="421" t="s">
        <v>8</v>
      </c>
      <c r="R8" s="117" t="s">
        <v>11</v>
      </c>
      <c r="S8" s="118"/>
      <c r="T8" s="118"/>
      <c r="U8" s="421" t="s">
        <v>8</v>
      </c>
      <c r="V8" s="117" t="s">
        <v>12</v>
      </c>
      <c r="W8" s="118"/>
      <c r="X8" s="119"/>
      <c r="Y8" s="513"/>
      <c r="Z8" s="514"/>
      <c r="AA8" s="514"/>
      <c r="AB8" s="515"/>
      <c r="AC8" s="513"/>
      <c r="AD8" s="514"/>
      <c r="AE8" s="514"/>
      <c r="AF8" s="515"/>
    </row>
    <row r="9" spans="1:32" ht="18.75" customHeight="1" x14ac:dyDescent="0.15">
      <c r="A9" s="508"/>
      <c r="B9" s="509"/>
      <c r="C9" s="510"/>
      <c r="D9" s="429"/>
      <c r="E9" s="171"/>
      <c r="F9" s="284"/>
      <c r="G9" s="220"/>
      <c r="H9" s="512"/>
      <c r="I9" s="245" t="s">
        <v>8</v>
      </c>
      <c r="J9" s="238" t="s">
        <v>13</v>
      </c>
      <c r="K9" s="239"/>
      <c r="L9" s="239"/>
      <c r="M9" s="218" t="s">
        <v>8</v>
      </c>
      <c r="N9" s="238" t="s">
        <v>14</v>
      </c>
      <c r="O9" s="239"/>
      <c r="P9" s="239"/>
      <c r="Q9" s="218" t="s">
        <v>8</v>
      </c>
      <c r="R9" s="238" t="s">
        <v>15</v>
      </c>
      <c r="S9" s="239"/>
      <c r="T9" s="239"/>
      <c r="U9" s="218" t="s">
        <v>8</v>
      </c>
      <c r="V9" s="238" t="s">
        <v>16</v>
      </c>
      <c r="W9" s="239"/>
      <c r="X9" s="151"/>
      <c r="Y9" s="516"/>
      <c r="Z9" s="517"/>
      <c r="AA9" s="517"/>
      <c r="AB9" s="518"/>
      <c r="AC9" s="516"/>
      <c r="AD9" s="517"/>
      <c r="AE9" s="517"/>
      <c r="AF9" s="518"/>
    </row>
    <row r="10" spans="1:32" ht="18.75" customHeight="1" x14ac:dyDescent="0.15">
      <c r="A10" s="122"/>
      <c r="B10" s="411"/>
      <c r="C10" s="431"/>
      <c r="D10" s="451"/>
      <c r="E10" s="452"/>
      <c r="F10" s="125"/>
      <c r="G10" s="190"/>
      <c r="H10" s="260" t="s">
        <v>50</v>
      </c>
      <c r="I10" s="211" t="s">
        <v>8</v>
      </c>
      <c r="J10" s="161" t="s">
        <v>22</v>
      </c>
      <c r="K10" s="161"/>
      <c r="L10" s="173"/>
      <c r="M10" s="213" t="s">
        <v>8</v>
      </c>
      <c r="N10" s="161" t="s">
        <v>51</v>
      </c>
      <c r="O10" s="161"/>
      <c r="P10" s="173"/>
      <c r="Q10" s="213" t="s">
        <v>8</v>
      </c>
      <c r="R10" s="174" t="s">
        <v>52</v>
      </c>
      <c r="S10" s="174"/>
      <c r="T10" s="174"/>
      <c r="U10" s="174"/>
      <c r="V10" s="174"/>
      <c r="W10" s="174"/>
      <c r="X10" s="175"/>
      <c r="Y10" s="426" t="s">
        <v>8</v>
      </c>
      <c r="Z10" s="117" t="s">
        <v>17</v>
      </c>
      <c r="AA10" s="117"/>
      <c r="AB10" s="127"/>
      <c r="AC10" s="426" t="s">
        <v>8</v>
      </c>
      <c r="AD10" s="117" t="s">
        <v>17</v>
      </c>
      <c r="AE10" s="117"/>
      <c r="AF10" s="127"/>
    </row>
    <row r="11" spans="1:32" ht="19.5" customHeight="1" x14ac:dyDescent="0.15">
      <c r="A11" s="128"/>
      <c r="B11" s="413"/>
      <c r="C11" s="130"/>
      <c r="D11" s="453"/>
      <c r="E11" s="454"/>
      <c r="F11" s="132"/>
      <c r="G11" s="133"/>
      <c r="H11" s="460" t="s">
        <v>19</v>
      </c>
      <c r="I11" s="461" t="s">
        <v>8</v>
      </c>
      <c r="J11" s="462" t="s">
        <v>20</v>
      </c>
      <c r="K11" s="463"/>
      <c r="L11" s="464"/>
      <c r="M11" s="465" t="s">
        <v>8</v>
      </c>
      <c r="N11" s="462" t="s">
        <v>21</v>
      </c>
      <c r="O11" s="465"/>
      <c r="P11" s="462"/>
      <c r="Q11" s="466"/>
      <c r="R11" s="466"/>
      <c r="S11" s="466"/>
      <c r="T11" s="466"/>
      <c r="U11" s="466"/>
      <c r="V11" s="466"/>
      <c r="W11" s="466"/>
      <c r="X11" s="467"/>
      <c r="Y11" s="403" t="s">
        <v>8</v>
      </c>
      <c r="Z11" s="272" t="s">
        <v>18</v>
      </c>
      <c r="AA11" s="401"/>
      <c r="AB11" s="135"/>
      <c r="AC11" s="403" t="s">
        <v>8</v>
      </c>
      <c r="AD11" s="272" t="s">
        <v>18</v>
      </c>
      <c r="AE11" s="401"/>
      <c r="AF11" s="135"/>
    </row>
    <row r="12" spans="1:32" ht="19.5" customHeight="1" x14ac:dyDescent="0.15">
      <c r="A12" s="128"/>
      <c r="B12" s="413"/>
      <c r="C12" s="130"/>
      <c r="D12" s="453"/>
      <c r="E12" s="454"/>
      <c r="F12" s="132"/>
      <c r="G12" s="133"/>
      <c r="H12" s="450" t="s">
        <v>53</v>
      </c>
      <c r="I12" s="436" t="s">
        <v>8</v>
      </c>
      <c r="J12" s="437" t="s">
        <v>20</v>
      </c>
      <c r="K12" s="438"/>
      <c r="L12" s="439"/>
      <c r="M12" s="440" t="s">
        <v>8</v>
      </c>
      <c r="N12" s="437" t="s">
        <v>21</v>
      </c>
      <c r="O12" s="440"/>
      <c r="P12" s="437"/>
      <c r="Q12" s="441"/>
      <c r="R12" s="441"/>
      <c r="S12" s="441"/>
      <c r="T12" s="441"/>
      <c r="U12" s="441"/>
      <c r="V12" s="441"/>
      <c r="W12" s="441"/>
      <c r="X12" s="442"/>
      <c r="Y12" s="403"/>
      <c r="Z12" s="272"/>
      <c r="AA12" s="401"/>
      <c r="AB12" s="135"/>
      <c r="AC12" s="403"/>
      <c r="AD12" s="272"/>
      <c r="AE12" s="401"/>
      <c r="AF12" s="135"/>
    </row>
    <row r="13" spans="1:32" ht="18.75" customHeight="1" x14ac:dyDescent="0.15">
      <c r="A13" s="128"/>
      <c r="B13" s="413"/>
      <c r="C13" s="432"/>
      <c r="D13" s="455"/>
      <c r="E13" s="454"/>
      <c r="F13" s="132"/>
      <c r="G13" s="230"/>
      <c r="H13" s="499" t="s">
        <v>54</v>
      </c>
      <c r="I13" s="535" t="s">
        <v>8</v>
      </c>
      <c r="J13" s="503" t="s">
        <v>22</v>
      </c>
      <c r="K13" s="503"/>
      <c r="L13" s="539" t="s">
        <v>8</v>
      </c>
      <c r="M13" s="503" t="s">
        <v>26</v>
      </c>
      <c r="N13" s="503"/>
      <c r="O13" s="415"/>
      <c r="P13" s="415"/>
      <c r="Q13" s="415"/>
      <c r="R13" s="415"/>
      <c r="S13" s="415"/>
      <c r="T13" s="415"/>
      <c r="U13" s="415"/>
      <c r="V13" s="415"/>
      <c r="W13" s="415"/>
      <c r="X13" s="427"/>
      <c r="Y13" s="137"/>
      <c r="Z13" s="134"/>
      <c r="AA13" s="134"/>
      <c r="AB13" s="135"/>
      <c r="AC13" s="137"/>
      <c r="AD13" s="134"/>
      <c r="AE13" s="134"/>
      <c r="AF13" s="135"/>
    </row>
    <row r="14" spans="1:32" ht="18.75" customHeight="1" x14ac:dyDescent="0.15">
      <c r="A14" s="128"/>
      <c r="B14" s="413"/>
      <c r="C14" s="432"/>
      <c r="D14" s="455"/>
      <c r="E14" s="454"/>
      <c r="F14" s="132"/>
      <c r="G14" s="230"/>
      <c r="H14" s="534"/>
      <c r="I14" s="536"/>
      <c r="J14" s="538"/>
      <c r="K14" s="538"/>
      <c r="L14" s="540"/>
      <c r="M14" s="538"/>
      <c r="N14" s="538"/>
      <c r="X14" s="313"/>
      <c r="Y14" s="137"/>
      <c r="Z14" s="134"/>
      <c r="AA14" s="134"/>
      <c r="AB14" s="135"/>
      <c r="AC14" s="137"/>
      <c r="AD14" s="134"/>
      <c r="AE14" s="134"/>
      <c r="AF14" s="135"/>
    </row>
    <row r="15" spans="1:32" ht="18.75" customHeight="1" x14ac:dyDescent="0.15">
      <c r="A15" s="128"/>
      <c r="B15" s="413"/>
      <c r="C15" s="432"/>
      <c r="D15" s="455"/>
      <c r="E15" s="454"/>
      <c r="F15" s="132"/>
      <c r="G15" s="230"/>
      <c r="H15" s="500"/>
      <c r="I15" s="537"/>
      <c r="J15" s="504"/>
      <c r="K15" s="504"/>
      <c r="L15" s="541"/>
      <c r="M15" s="504"/>
      <c r="N15" s="504"/>
      <c r="O15" s="409"/>
      <c r="P15" s="409"/>
      <c r="Q15" s="409"/>
      <c r="R15" s="409"/>
      <c r="S15" s="409"/>
      <c r="T15" s="409"/>
      <c r="U15" s="409"/>
      <c r="V15" s="409"/>
      <c r="W15" s="409"/>
      <c r="X15" s="428"/>
      <c r="Y15" s="137"/>
      <c r="Z15" s="134"/>
      <c r="AA15" s="134"/>
      <c r="AB15" s="135"/>
      <c r="AC15" s="137"/>
      <c r="AD15" s="134"/>
      <c r="AE15" s="134"/>
      <c r="AF15" s="135"/>
    </row>
    <row r="16" spans="1:32" ht="18.75" customHeight="1" x14ac:dyDescent="0.15">
      <c r="A16" s="128"/>
      <c r="B16" s="413"/>
      <c r="C16" s="432"/>
      <c r="D16" s="455"/>
      <c r="E16" s="454"/>
      <c r="F16" s="132"/>
      <c r="G16" s="230"/>
      <c r="H16" s="181" t="s">
        <v>157</v>
      </c>
      <c r="I16" s="421" t="s">
        <v>8</v>
      </c>
      <c r="J16" s="139" t="s">
        <v>42</v>
      </c>
      <c r="K16" s="197"/>
      <c r="L16" s="162"/>
      <c r="M16" s="421" t="s">
        <v>8</v>
      </c>
      <c r="N16" s="139" t="s">
        <v>43</v>
      </c>
      <c r="O16" s="199"/>
      <c r="P16" s="199"/>
      <c r="Q16" s="199"/>
      <c r="R16" s="199"/>
      <c r="S16" s="199"/>
      <c r="T16" s="199"/>
      <c r="U16" s="199"/>
      <c r="V16" s="199"/>
      <c r="W16" s="199"/>
      <c r="X16" s="200"/>
      <c r="Y16" s="137"/>
      <c r="Z16" s="134"/>
      <c r="AA16" s="134"/>
      <c r="AB16" s="135"/>
      <c r="AC16" s="137"/>
      <c r="AD16" s="134"/>
      <c r="AE16" s="134"/>
      <c r="AF16" s="135"/>
    </row>
    <row r="17" spans="1:32" ht="18.75" customHeight="1" x14ac:dyDescent="0.15">
      <c r="A17" s="128"/>
      <c r="B17" s="413"/>
      <c r="C17" s="432"/>
      <c r="D17" s="455"/>
      <c r="E17" s="454"/>
      <c r="F17" s="132"/>
      <c r="G17" s="230"/>
      <c r="H17" s="499" t="s">
        <v>56</v>
      </c>
      <c r="I17" s="501" t="s">
        <v>8</v>
      </c>
      <c r="J17" s="503" t="s">
        <v>22</v>
      </c>
      <c r="K17" s="503"/>
      <c r="L17" s="501" t="s">
        <v>8</v>
      </c>
      <c r="M17" s="503" t="s">
        <v>26</v>
      </c>
      <c r="N17" s="503"/>
      <c r="O17" s="141"/>
      <c r="P17" s="141"/>
      <c r="Q17" s="141"/>
      <c r="R17" s="141"/>
      <c r="S17" s="141"/>
      <c r="T17" s="141"/>
      <c r="U17" s="141"/>
      <c r="V17" s="141"/>
      <c r="W17" s="141"/>
      <c r="X17" s="144"/>
      <c r="Y17" s="137"/>
      <c r="Z17" s="134"/>
      <c r="AA17" s="134"/>
      <c r="AB17" s="135"/>
      <c r="AC17" s="137"/>
      <c r="AD17" s="134"/>
      <c r="AE17" s="134"/>
      <c r="AF17" s="135"/>
    </row>
    <row r="18" spans="1:32" ht="18.75" customHeight="1" x14ac:dyDescent="0.15">
      <c r="A18" s="128"/>
      <c r="B18" s="413"/>
      <c r="C18" s="432"/>
      <c r="D18" s="455"/>
      <c r="E18" s="454"/>
      <c r="F18" s="132"/>
      <c r="G18" s="230"/>
      <c r="H18" s="500"/>
      <c r="I18" s="502"/>
      <c r="J18" s="504"/>
      <c r="K18" s="504"/>
      <c r="L18" s="502"/>
      <c r="M18" s="504"/>
      <c r="N18" s="504"/>
      <c r="O18" s="142"/>
      <c r="P18" s="142"/>
      <c r="Q18" s="142"/>
      <c r="R18" s="142"/>
      <c r="S18" s="142"/>
      <c r="T18" s="142"/>
      <c r="U18" s="142"/>
      <c r="V18" s="142"/>
      <c r="W18" s="142"/>
      <c r="X18" s="143"/>
      <c r="Y18" s="137"/>
      <c r="Z18" s="134"/>
      <c r="AA18" s="134"/>
      <c r="AB18" s="135"/>
      <c r="AC18" s="137"/>
      <c r="AD18" s="134"/>
      <c r="AE18" s="134"/>
      <c r="AF18" s="135"/>
    </row>
    <row r="19" spans="1:32" ht="18.75" customHeight="1" x14ac:dyDescent="0.15">
      <c r="A19" s="128"/>
      <c r="B19" s="413"/>
      <c r="C19" s="432"/>
      <c r="D19" s="455"/>
      <c r="E19" s="454"/>
      <c r="F19" s="132"/>
      <c r="G19" s="230"/>
      <c r="H19" s="499" t="s">
        <v>57</v>
      </c>
      <c r="I19" s="501" t="s">
        <v>8</v>
      </c>
      <c r="J19" s="503" t="s">
        <v>22</v>
      </c>
      <c r="K19" s="503"/>
      <c r="L19" s="501" t="s">
        <v>8</v>
      </c>
      <c r="M19" s="503" t="s">
        <v>26</v>
      </c>
      <c r="N19" s="503"/>
      <c r="O19" s="141"/>
      <c r="P19" s="141"/>
      <c r="Q19" s="141"/>
      <c r="R19" s="141"/>
      <c r="S19" s="141"/>
      <c r="T19" s="141"/>
      <c r="U19" s="141"/>
      <c r="V19" s="141"/>
      <c r="W19" s="141"/>
      <c r="X19" s="144"/>
      <c r="Y19" s="137"/>
      <c r="Z19" s="134"/>
      <c r="AA19" s="134"/>
      <c r="AB19" s="135"/>
      <c r="AC19" s="137"/>
      <c r="AD19" s="134"/>
      <c r="AE19" s="134"/>
      <c r="AF19" s="135"/>
    </row>
    <row r="20" spans="1:32" ht="18.75" customHeight="1" x14ac:dyDescent="0.15">
      <c r="A20" s="128"/>
      <c r="B20" s="413"/>
      <c r="C20" s="432"/>
      <c r="D20" s="455"/>
      <c r="E20" s="454"/>
      <c r="F20" s="132"/>
      <c r="G20" s="230"/>
      <c r="H20" s="500"/>
      <c r="I20" s="502"/>
      <c r="J20" s="504"/>
      <c r="K20" s="504"/>
      <c r="L20" s="502"/>
      <c r="M20" s="504"/>
      <c r="N20" s="504"/>
      <c r="O20" s="142"/>
      <c r="P20" s="142"/>
      <c r="Q20" s="142"/>
      <c r="R20" s="142"/>
      <c r="S20" s="142"/>
      <c r="T20" s="142"/>
      <c r="U20" s="142"/>
      <c r="V20" s="142"/>
      <c r="W20" s="142"/>
      <c r="X20" s="143"/>
      <c r="Y20" s="137"/>
      <c r="Z20" s="134"/>
      <c r="AA20" s="134"/>
      <c r="AB20" s="135"/>
      <c r="AC20" s="137"/>
      <c r="AD20" s="134"/>
      <c r="AE20" s="134"/>
      <c r="AF20" s="135"/>
    </row>
    <row r="21" spans="1:32" ht="18.75" customHeight="1" x14ac:dyDescent="0.15">
      <c r="A21" s="128"/>
      <c r="B21" s="413"/>
      <c r="C21" s="432"/>
      <c r="D21" s="455"/>
      <c r="E21" s="454"/>
      <c r="F21" s="132"/>
      <c r="G21" s="230"/>
      <c r="H21" s="525" t="s">
        <v>58</v>
      </c>
      <c r="I21" s="527" t="s">
        <v>8</v>
      </c>
      <c r="J21" s="529" t="s">
        <v>22</v>
      </c>
      <c r="K21" s="529"/>
      <c r="L21" s="501" t="s">
        <v>8</v>
      </c>
      <c r="M21" s="529" t="s">
        <v>26</v>
      </c>
      <c r="N21" s="529"/>
      <c r="O21" s="141"/>
      <c r="P21" s="141"/>
      <c r="Q21" s="141"/>
      <c r="R21" s="141"/>
      <c r="S21" s="141"/>
      <c r="T21" s="141"/>
      <c r="U21" s="141"/>
      <c r="V21" s="141"/>
      <c r="W21" s="141"/>
      <c r="X21" s="144"/>
      <c r="Y21" s="137"/>
      <c r="Z21" s="134"/>
      <c r="AA21" s="134"/>
      <c r="AB21" s="135"/>
      <c r="AC21" s="137"/>
      <c r="AD21" s="134"/>
      <c r="AE21" s="134"/>
      <c r="AF21" s="135"/>
    </row>
    <row r="22" spans="1:32" ht="18.75" customHeight="1" x14ac:dyDescent="0.15">
      <c r="A22" s="128"/>
      <c r="B22" s="413"/>
      <c r="C22" s="432"/>
      <c r="D22" s="455"/>
      <c r="E22" s="454"/>
      <c r="F22" s="132"/>
      <c r="G22" s="230"/>
      <c r="H22" s="526"/>
      <c r="I22" s="528"/>
      <c r="J22" s="530"/>
      <c r="K22" s="530"/>
      <c r="L22" s="502"/>
      <c r="M22" s="530"/>
      <c r="N22" s="530"/>
      <c r="O22" s="142"/>
      <c r="P22" s="142"/>
      <c r="Q22" s="142"/>
      <c r="R22" s="142"/>
      <c r="S22" s="142"/>
      <c r="T22" s="142"/>
      <c r="U22" s="142"/>
      <c r="V22" s="142"/>
      <c r="W22" s="142"/>
      <c r="X22" s="143"/>
      <c r="Y22" s="137"/>
      <c r="Z22" s="134"/>
      <c r="AA22" s="134"/>
      <c r="AB22" s="135"/>
      <c r="AC22" s="137"/>
      <c r="AD22" s="134"/>
      <c r="AE22" s="134"/>
      <c r="AF22" s="135"/>
    </row>
    <row r="23" spans="1:32" ht="18.75" customHeight="1" x14ac:dyDescent="0.15">
      <c r="A23" s="128"/>
      <c r="B23" s="413"/>
      <c r="C23" s="432"/>
      <c r="D23" s="455"/>
      <c r="E23" s="454"/>
      <c r="F23" s="132"/>
      <c r="G23" s="230"/>
      <c r="H23" s="499" t="s">
        <v>59</v>
      </c>
      <c r="I23" s="501" t="s">
        <v>8</v>
      </c>
      <c r="J23" s="503" t="s">
        <v>22</v>
      </c>
      <c r="K23" s="503"/>
      <c r="L23" s="501" t="s">
        <v>8</v>
      </c>
      <c r="M23" s="503" t="s">
        <v>26</v>
      </c>
      <c r="N23" s="503"/>
      <c r="O23" s="141"/>
      <c r="P23" s="141"/>
      <c r="Q23" s="141"/>
      <c r="R23" s="141"/>
      <c r="S23" s="141"/>
      <c r="T23" s="141"/>
      <c r="U23" s="141"/>
      <c r="V23" s="141"/>
      <c r="W23" s="141"/>
      <c r="X23" s="144"/>
      <c r="Y23" s="137"/>
      <c r="Z23" s="134"/>
      <c r="AA23" s="134"/>
      <c r="AB23" s="135"/>
      <c r="AC23" s="137"/>
      <c r="AD23" s="134"/>
      <c r="AE23" s="134"/>
      <c r="AF23" s="135"/>
    </row>
    <row r="24" spans="1:32" ht="18.75" customHeight="1" x14ac:dyDescent="0.15">
      <c r="A24" s="128"/>
      <c r="B24" s="413"/>
      <c r="C24" s="432"/>
      <c r="D24" s="455"/>
      <c r="E24" s="454"/>
      <c r="F24" s="132"/>
      <c r="G24" s="230"/>
      <c r="H24" s="500"/>
      <c r="I24" s="502"/>
      <c r="J24" s="504"/>
      <c r="K24" s="504"/>
      <c r="L24" s="502"/>
      <c r="M24" s="504"/>
      <c r="N24" s="504"/>
      <c r="O24" s="142"/>
      <c r="P24" s="142"/>
      <c r="Q24" s="142"/>
      <c r="R24" s="142"/>
      <c r="S24" s="142"/>
      <c r="T24" s="142"/>
      <c r="U24" s="142"/>
      <c r="V24" s="142"/>
      <c r="W24" s="142"/>
      <c r="X24" s="143"/>
      <c r="Y24" s="137"/>
      <c r="Z24" s="134"/>
      <c r="AA24" s="134"/>
      <c r="AB24" s="135"/>
      <c r="AC24" s="137"/>
      <c r="AD24" s="134"/>
      <c r="AE24" s="134"/>
      <c r="AF24" s="135"/>
    </row>
    <row r="25" spans="1:32" ht="18.75" customHeight="1" x14ac:dyDescent="0.15">
      <c r="A25" s="128"/>
      <c r="B25" s="413"/>
      <c r="C25" s="432"/>
      <c r="D25" s="455"/>
      <c r="E25" s="454"/>
      <c r="F25" s="132"/>
      <c r="G25" s="230"/>
      <c r="H25" s="422" t="s">
        <v>78</v>
      </c>
      <c r="I25" s="196" t="s">
        <v>8</v>
      </c>
      <c r="J25" s="139" t="s">
        <v>22</v>
      </c>
      <c r="K25" s="197"/>
      <c r="L25" s="198" t="s">
        <v>8</v>
      </c>
      <c r="M25" s="139" t="s">
        <v>26</v>
      </c>
      <c r="N25" s="424"/>
      <c r="O25" s="424"/>
      <c r="P25" s="424"/>
      <c r="Q25" s="424"/>
      <c r="R25" s="424"/>
      <c r="S25" s="424"/>
      <c r="T25" s="424"/>
      <c r="U25" s="424"/>
      <c r="V25" s="424"/>
      <c r="W25" s="424"/>
      <c r="X25" s="164"/>
      <c r="Y25" s="137"/>
      <c r="Z25" s="134"/>
      <c r="AA25" s="134"/>
      <c r="AB25" s="135"/>
      <c r="AC25" s="137"/>
      <c r="AD25" s="134"/>
      <c r="AE25" s="134"/>
      <c r="AF25" s="135"/>
    </row>
    <row r="26" spans="1:32" ht="18.75" customHeight="1" x14ac:dyDescent="0.15">
      <c r="A26" s="128"/>
      <c r="B26" s="413"/>
      <c r="C26" s="432"/>
      <c r="D26" s="455"/>
      <c r="E26" s="454"/>
      <c r="F26" s="132"/>
      <c r="G26" s="230"/>
      <c r="H26" s="423" t="s">
        <v>61</v>
      </c>
      <c r="I26" s="421" t="s">
        <v>8</v>
      </c>
      <c r="J26" s="142" t="s">
        <v>22</v>
      </c>
      <c r="K26" s="142"/>
      <c r="L26" s="198" t="s">
        <v>8</v>
      </c>
      <c r="M26" s="142" t="s">
        <v>23</v>
      </c>
      <c r="N26" s="139"/>
      <c r="O26" s="421" t="s">
        <v>8</v>
      </c>
      <c r="P26" s="139" t="s">
        <v>24</v>
      </c>
      <c r="Q26" s="424"/>
      <c r="R26" s="424"/>
      <c r="S26" s="424"/>
      <c r="T26" s="424"/>
      <c r="U26" s="424"/>
      <c r="V26" s="424"/>
      <c r="W26" s="424"/>
      <c r="X26" s="164"/>
      <c r="Y26" s="137"/>
      <c r="Z26" s="134"/>
      <c r="AA26" s="134"/>
      <c r="AB26" s="135"/>
      <c r="AC26" s="137"/>
      <c r="AD26" s="134"/>
      <c r="AE26" s="134"/>
      <c r="AF26" s="135"/>
    </row>
    <row r="27" spans="1:32" ht="18.75" customHeight="1" x14ac:dyDescent="0.15">
      <c r="A27" s="128"/>
      <c r="B27" s="413"/>
      <c r="C27" s="432"/>
      <c r="D27" s="455"/>
      <c r="E27" s="454"/>
      <c r="F27" s="132"/>
      <c r="G27" s="230"/>
      <c r="H27" s="423" t="s">
        <v>72</v>
      </c>
      <c r="I27" s="416" t="s">
        <v>8</v>
      </c>
      <c r="J27" s="139" t="s">
        <v>22</v>
      </c>
      <c r="K27" s="197"/>
      <c r="L27" s="421" t="s">
        <v>8</v>
      </c>
      <c r="M27" s="139" t="s">
        <v>26</v>
      </c>
      <c r="N27" s="424"/>
      <c r="O27" s="424"/>
      <c r="P27" s="424"/>
      <c r="Q27" s="424"/>
      <c r="R27" s="424"/>
      <c r="S27" s="424"/>
      <c r="T27" s="424"/>
      <c r="U27" s="424"/>
      <c r="V27" s="424"/>
      <c r="W27" s="424"/>
      <c r="X27" s="164"/>
      <c r="Y27" s="137"/>
      <c r="Z27" s="134"/>
      <c r="AA27" s="134"/>
      <c r="AB27" s="135"/>
      <c r="AC27" s="137"/>
      <c r="AD27" s="134"/>
      <c r="AE27" s="134"/>
      <c r="AF27" s="135"/>
    </row>
    <row r="28" spans="1:32" ht="18.75" customHeight="1" x14ac:dyDescent="0.15">
      <c r="A28" s="128"/>
      <c r="B28" s="413"/>
      <c r="C28" s="432"/>
      <c r="D28" s="455"/>
      <c r="E28" s="454"/>
      <c r="F28" s="132"/>
      <c r="G28" s="230"/>
      <c r="H28" s="468" t="s">
        <v>158</v>
      </c>
      <c r="I28" s="469" t="s">
        <v>8</v>
      </c>
      <c r="J28" s="437" t="s">
        <v>22</v>
      </c>
      <c r="K28" s="438"/>
      <c r="L28" s="440" t="s">
        <v>8</v>
      </c>
      <c r="M28" s="437" t="s">
        <v>26</v>
      </c>
      <c r="N28" s="470"/>
      <c r="O28" s="470"/>
      <c r="P28" s="470"/>
      <c r="Q28" s="470"/>
      <c r="R28" s="470"/>
      <c r="S28" s="470"/>
      <c r="T28" s="470"/>
      <c r="U28" s="470"/>
      <c r="V28" s="470"/>
      <c r="W28" s="470"/>
      <c r="X28" s="471"/>
      <c r="Y28" s="421"/>
      <c r="Z28" s="120"/>
      <c r="AA28" s="134"/>
      <c r="AB28" s="135"/>
      <c r="AC28" s="421"/>
      <c r="AD28" s="120"/>
      <c r="AE28" s="134"/>
      <c r="AF28" s="135"/>
    </row>
    <row r="29" spans="1:32" ht="18.75" customHeight="1" x14ac:dyDescent="0.15">
      <c r="A29" s="420" t="s">
        <v>8</v>
      </c>
      <c r="B29" s="413">
        <v>78</v>
      </c>
      <c r="C29" s="432" t="s">
        <v>159</v>
      </c>
      <c r="D29" s="456" t="s">
        <v>8</v>
      </c>
      <c r="E29" s="454" t="s">
        <v>160</v>
      </c>
      <c r="F29" s="132"/>
      <c r="G29" s="230"/>
      <c r="H29" s="423" t="s">
        <v>79</v>
      </c>
      <c r="I29" s="416" t="s">
        <v>8</v>
      </c>
      <c r="J29" s="139" t="s">
        <v>22</v>
      </c>
      <c r="K29" s="139"/>
      <c r="L29" s="418" t="s">
        <v>8</v>
      </c>
      <c r="M29" s="139" t="s">
        <v>44</v>
      </c>
      <c r="N29" s="139"/>
      <c r="O29" s="421" t="s">
        <v>8</v>
      </c>
      <c r="P29" s="139" t="s">
        <v>45</v>
      </c>
      <c r="Q29" s="424"/>
      <c r="R29" s="424"/>
      <c r="S29" s="424"/>
      <c r="T29" s="424"/>
      <c r="U29" s="424"/>
      <c r="V29" s="424"/>
      <c r="W29" s="424"/>
      <c r="X29" s="164"/>
      <c r="Y29" s="137"/>
      <c r="Z29" s="134"/>
      <c r="AA29" s="134"/>
      <c r="AB29" s="135"/>
      <c r="AC29" s="137"/>
      <c r="AD29" s="134"/>
      <c r="AE29" s="134"/>
      <c r="AF29" s="135"/>
    </row>
    <row r="30" spans="1:32" ht="18.75" customHeight="1" x14ac:dyDescent="0.15">
      <c r="A30" s="128"/>
      <c r="B30" s="413"/>
      <c r="C30" s="432"/>
      <c r="D30" s="456" t="s">
        <v>8</v>
      </c>
      <c r="E30" s="454" t="s">
        <v>161</v>
      </c>
      <c r="F30" s="132"/>
      <c r="G30" s="230"/>
      <c r="H30" s="423" t="s">
        <v>123</v>
      </c>
      <c r="I30" s="416" t="s">
        <v>8</v>
      </c>
      <c r="J30" s="139" t="s">
        <v>22</v>
      </c>
      <c r="K30" s="139"/>
      <c r="L30" s="418" t="s">
        <v>8</v>
      </c>
      <c r="M30" s="139" t="s">
        <v>62</v>
      </c>
      <c r="N30" s="177"/>
      <c r="O30" s="177"/>
      <c r="P30" s="421" t="s">
        <v>8</v>
      </c>
      <c r="Q30" s="139" t="s">
        <v>63</v>
      </c>
      <c r="R30" s="177"/>
      <c r="S30" s="177"/>
      <c r="T30" s="177"/>
      <c r="U30" s="177"/>
      <c r="V30" s="177"/>
      <c r="W30" s="177"/>
      <c r="X30" s="178"/>
      <c r="Y30" s="137"/>
      <c r="Z30" s="134"/>
      <c r="AA30" s="134"/>
      <c r="AB30" s="135"/>
      <c r="AC30" s="137"/>
      <c r="AD30" s="134"/>
      <c r="AE30" s="134"/>
      <c r="AF30" s="135"/>
    </row>
    <row r="31" spans="1:32" ht="18.75" customHeight="1" x14ac:dyDescent="0.15">
      <c r="A31" s="128"/>
      <c r="B31" s="413"/>
      <c r="C31" s="432"/>
      <c r="D31" s="498" t="s">
        <v>8</v>
      </c>
      <c r="E31" s="457" t="s">
        <v>162</v>
      </c>
      <c r="F31" s="132"/>
      <c r="G31" s="230"/>
      <c r="H31" s="181" t="s">
        <v>124</v>
      </c>
      <c r="I31" s="416" t="s">
        <v>8</v>
      </c>
      <c r="J31" s="139" t="s">
        <v>22</v>
      </c>
      <c r="K31" s="197"/>
      <c r="L31" s="198" t="s">
        <v>8</v>
      </c>
      <c r="M31" s="139" t="s">
        <v>26</v>
      </c>
      <c r="N31" s="424"/>
      <c r="O31" s="424"/>
      <c r="P31" s="424"/>
      <c r="Q31" s="424"/>
      <c r="R31" s="424"/>
      <c r="S31" s="424"/>
      <c r="T31" s="424"/>
      <c r="U31" s="424"/>
      <c r="V31" s="424"/>
      <c r="W31" s="424"/>
      <c r="X31" s="164"/>
      <c r="Y31" s="137"/>
      <c r="Z31" s="134"/>
      <c r="AA31" s="134"/>
      <c r="AB31" s="135"/>
      <c r="AC31" s="137"/>
      <c r="AD31" s="134"/>
      <c r="AE31" s="134"/>
      <c r="AF31" s="135"/>
    </row>
    <row r="32" spans="1:32" ht="18.75" customHeight="1" x14ac:dyDescent="0.15">
      <c r="A32" s="128"/>
      <c r="B32" s="413"/>
      <c r="C32" s="432"/>
      <c r="D32" s="455"/>
      <c r="E32" s="454"/>
      <c r="F32" s="132"/>
      <c r="G32" s="230"/>
      <c r="H32" s="422" t="s">
        <v>64</v>
      </c>
      <c r="I32" s="416" t="s">
        <v>8</v>
      </c>
      <c r="J32" s="139" t="s">
        <v>22</v>
      </c>
      <c r="K32" s="197"/>
      <c r="L32" s="421" t="s">
        <v>8</v>
      </c>
      <c r="M32" s="139" t="s">
        <v>26</v>
      </c>
      <c r="N32" s="424"/>
      <c r="O32" s="424"/>
      <c r="P32" s="424"/>
      <c r="Q32" s="424"/>
      <c r="R32" s="424"/>
      <c r="S32" s="424"/>
      <c r="T32" s="424"/>
      <c r="U32" s="424"/>
      <c r="V32" s="424"/>
      <c r="W32" s="424"/>
      <c r="X32" s="164"/>
      <c r="Y32" s="137"/>
      <c r="Z32" s="134"/>
      <c r="AA32" s="134"/>
      <c r="AB32" s="135"/>
      <c r="AC32" s="137"/>
      <c r="AD32" s="134"/>
      <c r="AE32" s="134"/>
      <c r="AF32" s="135"/>
    </row>
    <row r="33" spans="1:33" ht="18.75" customHeight="1" x14ac:dyDescent="0.15">
      <c r="A33" s="128"/>
      <c r="B33" s="413"/>
      <c r="C33" s="432"/>
      <c r="D33" s="455"/>
      <c r="E33" s="454"/>
      <c r="F33" s="132"/>
      <c r="G33" s="230"/>
      <c r="H33" s="181" t="s">
        <v>65</v>
      </c>
      <c r="I33" s="196" t="s">
        <v>8</v>
      </c>
      <c r="J33" s="139" t="s">
        <v>22</v>
      </c>
      <c r="K33" s="197"/>
      <c r="L33" s="198" t="s">
        <v>8</v>
      </c>
      <c r="M33" s="139" t="s">
        <v>26</v>
      </c>
      <c r="N33" s="424"/>
      <c r="O33" s="424"/>
      <c r="P33" s="424"/>
      <c r="Q33" s="424"/>
      <c r="R33" s="424"/>
      <c r="S33" s="424"/>
      <c r="T33" s="424"/>
      <c r="U33" s="424"/>
      <c r="V33" s="424"/>
      <c r="W33" s="424"/>
      <c r="X33" s="164"/>
      <c r="Y33" s="137"/>
      <c r="Z33" s="134"/>
      <c r="AA33" s="134"/>
      <c r="AB33" s="135"/>
      <c r="AC33" s="137"/>
      <c r="AD33" s="134"/>
      <c r="AE33" s="134"/>
      <c r="AF33" s="135"/>
    </row>
    <row r="34" spans="1:33" ht="18.75" customHeight="1" x14ac:dyDescent="0.15">
      <c r="A34" s="128"/>
      <c r="B34" s="413"/>
      <c r="C34" s="432"/>
      <c r="D34" s="455"/>
      <c r="E34" s="454"/>
      <c r="F34" s="132"/>
      <c r="G34" s="230"/>
      <c r="H34" s="160" t="s">
        <v>66</v>
      </c>
      <c r="I34" s="198" t="s">
        <v>8</v>
      </c>
      <c r="J34" s="139" t="s">
        <v>22</v>
      </c>
      <c r="K34" s="197"/>
      <c r="L34" s="419" t="s">
        <v>8</v>
      </c>
      <c r="M34" s="139" t="s">
        <v>26</v>
      </c>
      <c r="N34" s="424"/>
      <c r="O34" s="424"/>
      <c r="P34" s="424"/>
      <c r="Q34" s="424"/>
      <c r="R34" s="424"/>
      <c r="S34" s="424"/>
      <c r="T34" s="424"/>
      <c r="U34" s="424"/>
      <c r="V34" s="424"/>
      <c r="W34" s="424"/>
      <c r="X34" s="164"/>
      <c r="Y34" s="137"/>
      <c r="Z34" s="134"/>
      <c r="AA34" s="134"/>
      <c r="AB34" s="135"/>
      <c r="AC34" s="137"/>
      <c r="AD34" s="134"/>
      <c r="AE34" s="134"/>
      <c r="AF34" s="135"/>
    </row>
    <row r="35" spans="1:33" ht="18.75" customHeight="1" x14ac:dyDescent="0.15">
      <c r="A35" s="128"/>
      <c r="B35" s="413"/>
      <c r="C35" s="432"/>
      <c r="D35" s="455"/>
      <c r="E35" s="454"/>
      <c r="F35" s="132"/>
      <c r="G35" s="230"/>
      <c r="H35" s="423" t="s">
        <v>67</v>
      </c>
      <c r="I35" s="196" t="s">
        <v>8</v>
      </c>
      <c r="J35" s="139" t="s">
        <v>22</v>
      </c>
      <c r="K35" s="197"/>
      <c r="L35" s="419" t="s">
        <v>8</v>
      </c>
      <c r="M35" s="139" t="s">
        <v>26</v>
      </c>
      <c r="N35" s="424"/>
      <c r="O35" s="424"/>
      <c r="P35" s="424"/>
      <c r="Q35" s="424"/>
      <c r="R35" s="424"/>
      <c r="S35" s="424"/>
      <c r="T35" s="424"/>
      <c r="U35" s="424"/>
      <c r="V35" s="424"/>
      <c r="W35" s="424"/>
      <c r="X35" s="164"/>
      <c r="Y35" s="137"/>
      <c r="Z35" s="134"/>
      <c r="AA35" s="134"/>
      <c r="AB35" s="135"/>
      <c r="AC35" s="137"/>
      <c r="AD35" s="134"/>
      <c r="AE35" s="134"/>
      <c r="AF35" s="135"/>
    </row>
    <row r="36" spans="1:33" ht="18.75" customHeight="1" x14ac:dyDescent="0.15">
      <c r="A36" s="128"/>
      <c r="B36" s="413"/>
      <c r="C36" s="432"/>
      <c r="D36" s="455"/>
      <c r="E36" s="454"/>
      <c r="F36" s="132"/>
      <c r="G36" s="230"/>
      <c r="H36" s="423" t="s">
        <v>68</v>
      </c>
      <c r="I36" s="421" t="s">
        <v>8</v>
      </c>
      <c r="J36" s="139" t="s">
        <v>22</v>
      </c>
      <c r="K36" s="197"/>
      <c r="L36" s="419" t="s">
        <v>8</v>
      </c>
      <c r="M36" s="139" t="s">
        <v>26</v>
      </c>
      <c r="N36" s="424"/>
      <c r="O36" s="424"/>
      <c r="P36" s="424"/>
      <c r="Q36" s="424"/>
      <c r="R36" s="424"/>
      <c r="S36" s="424"/>
      <c r="T36" s="424"/>
      <c r="U36" s="424"/>
      <c r="V36" s="424"/>
      <c r="W36" s="424"/>
      <c r="X36" s="164"/>
      <c r="Y36" s="137"/>
      <c r="Z36" s="134"/>
      <c r="AA36" s="134"/>
      <c r="AB36" s="135"/>
      <c r="AC36" s="137"/>
      <c r="AD36" s="134"/>
      <c r="AE36" s="134"/>
      <c r="AF36" s="135"/>
    </row>
    <row r="37" spans="1:33" ht="18.75" customHeight="1" x14ac:dyDescent="0.15">
      <c r="A37" s="128"/>
      <c r="B37" s="413"/>
      <c r="C37" s="432"/>
      <c r="D37" s="455"/>
      <c r="E37" s="454"/>
      <c r="F37" s="132"/>
      <c r="G37" s="230"/>
      <c r="H37" s="531" t="s">
        <v>69</v>
      </c>
      <c r="I37" s="472" t="s">
        <v>8</v>
      </c>
      <c r="J37" s="473" t="s">
        <v>22</v>
      </c>
      <c r="K37" s="474"/>
      <c r="L37" s="447" t="s">
        <v>8</v>
      </c>
      <c r="M37" s="473" t="s">
        <v>151</v>
      </c>
      <c r="N37" s="474"/>
      <c r="O37" s="474"/>
      <c r="P37" s="474"/>
      <c r="Q37" s="474"/>
      <c r="R37" s="447" t="s">
        <v>8</v>
      </c>
      <c r="S37" s="473" t="s">
        <v>163</v>
      </c>
      <c r="T37" s="473"/>
      <c r="U37" s="474"/>
      <c r="V37" s="474"/>
      <c r="W37" s="474"/>
      <c r="X37" s="475"/>
      <c r="Y37" s="137"/>
      <c r="Z37" s="134"/>
      <c r="AA37" s="134"/>
      <c r="AB37" s="135"/>
      <c r="AC37" s="137"/>
      <c r="AD37" s="134"/>
      <c r="AE37" s="134"/>
      <c r="AF37" s="135"/>
    </row>
    <row r="38" spans="1:33" ht="18.75" customHeight="1" x14ac:dyDescent="0.15">
      <c r="A38" s="128"/>
      <c r="B38" s="413"/>
      <c r="C38" s="432"/>
      <c r="D38" s="455"/>
      <c r="E38" s="454"/>
      <c r="F38" s="132"/>
      <c r="G38" s="230"/>
      <c r="H38" s="532"/>
      <c r="I38" s="456" t="s">
        <v>8</v>
      </c>
      <c r="J38" s="476" t="s">
        <v>153</v>
      </c>
      <c r="K38" s="477"/>
      <c r="L38" s="477"/>
      <c r="M38" s="477"/>
      <c r="N38" s="478" t="s">
        <v>8</v>
      </c>
      <c r="O38" s="479" t="s">
        <v>164</v>
      </c>
      <c r="P38" s="477"/>
      <c r="Q38" s="477"/>
      <c r="R38" s="477"/>
      <c r="S38" s="477"/>
      <c r="T38" s="480" t="s">
        <v>8</v>
      </c>
      <c r="U38" s="481" t="s">
        <v>165</v>
      </c>
      <c r="V38" s="482"/>
      <c r="W38" s="482"/>
      <c r="X38" s="483"/>
      <c r="Y38" s="137"/>
      <c r="Z38" s="134"/>
      <c r="AA38" s="134"/>
      <c r="AB38" s="135"/>
      <c r="AC38" s="137"/>
      <c r="AD38" s="134"/>
      <c r="AE38" s="134"/>
      <c r="AF38" s="135"/>
    </row>
    <row r="39" spans="1:33" ht="18.75" customHeight="1" x14ac:dyDescent="0.15">
      <c r="A39" s="128"/>
      <c r="B39" s="413"/>
      <c r="C39" s="432"/>
      <c r="D39" s="455"/>
      <c r="E39" s="454"/>
      <c r="F39" s="132"/>
      <c r="G39" s="230"/>
      <c r="H39" s="533"/>
      <c r="I39" s="456" t="s">
        <v>8</v>
      </c>
      <c r="J39" s="476" t="s">
        <v>166</v>
      </c>
      <c r="K39" s="484"/>
      <c r="L39" s="484"/>
      <c r="M39" s="484"/>
      <c r="N39" s="484"/>
      <c r="O39" s="480" t="s">
        <v>119</v>
      </c>
      <c r="P39" s="485" t="s">
        <v>167</v>
      </c>
      <c r="Q39" s="484"/>
      <c r="R39" s="484"/>
      <c r="S39" s="484"/>
      <c r="T39" s="484"/>
      <c r="U39" s="484"/>
      <c r="V39" s="484"/>
      <c r="W39" s="484"/>
      <c r="X39" s="486"/>
      <c r="Y39" s="137"/>
      <c r="Z39" s="134"/>
      <c r="AA39" s="134"/>
      <c r="AB39" s="135"/>
      <c r="AC39" s="137"/>
      <c r="AD39" s="134"/>
      <c r="AE39" s="134"/>
      <c r="AF39" s="135"/>
    </row>
    <row r="40" spans="1:33" ht="18.75" customHeight="1" x14ac:dyDescent="0.15">
      <c r="A40" s="128"/>
      <c r="B40" s="413"/>
      <c r="C40" s="130"/>
      <c r="D40" s="453"/>
      <c r="E40" s="454"/>
      <c r="F40" s="132"/>
      <c r="G40" s="133"/>
      <c r="H40" s="423" t="s">
        <v>89</v>
      </c>
      <c r="I40" s="196" t="s">
        <v>8</v>
      </c>
      <c r="J40" s="139" t="s">
        <v>22</v>
      </c>
      <c r="K40" s="139"/>
      <c r="L40" s="198" t="s">
        <v>8</v>
      </c>
      <c r="M40" s="139" t="s">
        <v>34</v>
      </c>
      <c r="N40" s="139"/>
      <c r="O40" s="198" t="s">
        <v>8</v>
      </c>
      <c r="P40" s="139" t="s">
        <v>35</v>
      </c>
      <c r="Q40" s="139"/>
      <c r="R40" s="198" t="s">
        <v>8</v>
      </c>
      <c r="S40" s="139" t="s">
        <v>36</v>
      </c>
      <c r="T40" s="139"/>
      <c r="U40" s="199"/>
      <c r="V40" s="199"/>
      <c r="W40" s="199"/>
      <c r="X40" s="200"/>
      <c r="Y40" s="134"/>
      <c r="Z40" s="134"/>
      <c r="AA40" s="134"/>
      <c r="AB40" s="135"/>
      <c r="AC40" s="137"/>
      <c r="AD40" s="134"/>
      <c r="AE40" s="134"/>
      <c r="AF40" s="135"/>
    </row>
    <row r="41" spans="1:33" ht="18.75" customHeight="1" x14ac:dyDescent="0.15">
      <c r="A41" s="128"/>
      <c r="B41" s="413"/>
      <c r="C41" s="130"/>
      <c r="D41" s="453"/>
      <c r="E41" s="454"/>
      <c r="F41" s="132"/>
      <c r="G41" s="133"/>
      <c r="H41" s="407" t="s">
        <v>37</v>
      </c>
      <c r="I41" s="416" t="s">
        <v>8</v>
      </c>
      <c r="J41" s="141" t="s">
        <v>38</v>
      </c>
      <c r="K41" s="141"/>
      <c r="L41" s="418" t="s">
        <v>8</v>
      </c>
      <c r="M41" s="141" t="s">
        <v>39</v>
      </c>
      <c r="N41" s="141"/>
      <c r="O41" s="418" t="s">
        <v>8</v>
      </c>
      <c r="P41" s="141" t="s">
        <v>40</v>
      </c>
      <c r="Q41" s="141"/>
      <c r="R41" s="418"/>
      <c r="S41" s="141"/>
      <c r="T41" s="141"/>
      <c r="U41" s="223"/>
      <c r="V41" s="223"/>
      <c r="W41" s="223"/>
      <c r="X41" s="224"/>
      <c r="Y41" s="134"/>
      <c r="Z41" s="134"/>
      <c r="AA41" s="134"/>
      <c r="AB41" s="135"/>
      <c r="AC41" s="137"/>
      <c r="AD41" s="134"/>
      <c r="AE41" s="134"/>
      <c r="AF41" s="135"/>
    </row>
    <row r="42" spans="1:33" ht="19.5" customHeight="1" x14ac:dyDescent="0.15">
      <c r="A42" s="147"/>
      <c r="B42" s="430"/>
      <c r="C42" s="149"/>
      <c r="D42" s="458"/>
      <c r="E42" s="459"/>
      <c r="F42" s="152"/>
      <c r="G42" s="153"/>
      <c r="H42" s="258" t="s">
        <v>41</v>
      </c>
      <c r="I42" s="208" t="s">
        <v>8</v>
      </c>
      <c r="J42" s="154" t="s">
        <v>22</v>
      </c>
      <c r="K42" s="154"/>
      <c r="L42" s="209" t="s">
        <v>8</v>
      </c>
      <c r="M42" s="154" t="s">
        <v>26</v>
      </c>
      <c r="N42" s="154"/>
      <c r="O42" s="154"/>
      <c r="P42" s="154"/>
      <c r="Q42" s="433"/>
      <c r="R42" s="433"/>
      <c r="S42" s="433"/>
      <c r="T42" s="433"/>
      <c r="U42" s="433"/>
      <c r="V42" s="433"/>
      <c r="W42" s="433"/>
      <c r="X42" s="251"/>
      <c r="Y42" s="157"/>
      <c r="Z42" s="157"/>
      <c r="AA42" s="157"/>
      <c r="AB42" s="158"/>
      <c r="AC42" s="156"/>
      <c r="AD42" s="157"/>
      <c r="AE42" s="157"/>
      <c r="AF42" s="158"/>
    </row>
    <row r="43" spans="1:33" ht="20.25" customHeight="1" x14ac:dyDescent="0.15"/>
    <row r="44" spans="1:33" s="412" customFormat="1" ht="20.25" customHeight="1" x14ac:dyDescent="0.15">
      <c r="C44" s="408"/>
      <c r="D44" s="408"/>
      <c r="E44" s="408"/>
      <c r="F44" s="408"/>
      <c r="G44" s="191"/>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row>
    <row r="45" spans="1:33" s="412" customFormat="1" ht="20.25" customHeight="1" x14ac:dyDescent="0.15">
      <c r="C45" s="408"/>
      <c r="D45" s="408"/>
      <c r="E45" s="408"/>
      <c r="F45" s="408"/>
      <c r="G45" s="191"/>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row>
    <row r="46" spans="1:33" s="412" customFormat="1" ht="20.25" customHeight="1" x14ac:dyDescent="0.15">
      <c r="C46" s="408"/>
      <c r="D46" s="408"/>
      <c r="E46" s="408"/>
      <c r="F46" s="408"/>
      <c r="G46" s="191"/>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row>
    <row r="47" spans="1:33" s="412" customFormat="1" ht="20.25" customHeight="1" x14ac:dyDescent="0.15">
      <c r="C47" s="408"/>
      <c r="D47" s="408"/>
      <c r="E47" s="408"/>
      <c r="F47" s="408"/>
      <c r="G47" s="191"/>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row>
    <row r="48" spans="1:33" s="412" customFormat="1" ht="20.25" customHeight="1" x14ac:dyDescent="0.15">
      <c r="C48" s="408"/>
      <c r="D48" s="408"/>
      <c r="E48" s="408"/>
      <c r="F48" s="408"/>
      <c r="G48" s="191"/>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row>
    <row r="49" spans="3:33" s="412" customFormat="1" ht="20.25" customHeight="1" x14ac:dyDescent="0.15">
      <c r="C49" s="408"/>
      <c r="D49" s="408"/>
      <c r="E49" s="408"/>
      <c r="F49" s="408"/>
      <c r="G49" s="191"/>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row>
    <row r="50" spans="3:33" s="412" customFormat="1" ht="20.25" customHeight="1" x14ac:dyDescent="0.15">
      <c r="C50" s="408"/>
      <c r="D50" s="408"/>
      <c r="E50" s="408"/>
      <c r="F50" s="408"/>
      <c r="G50" s="191"/>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row>
    <row r="51" spans="3:33" s="412" customFormat="1" ht="20.25" customHeight="1" x14ac:dyDescent="0.15">
      <c r="C51" s="408"/>
      <c r="D51" s="408"/>
      <c r="E51" s="408"/>
      <c r="F51" s="408"/>
      <c r="G51" s="191"/>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row>
    <row r="52" spans="3:33" s="412" customFormat="1" ht="20.25" customHeight="1" x14ac:dyDescent="0.15">
      <c r="C52" s="408"/>
      <c r="D52" s="408"/>
      <c r="E52" s="408"/>
      <c r="F52" s="408"/>
      <c r="G52" s="191"/>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row>
    <row r="53" spans="3:33" s="412" customFormat="1" ht="20.25" customHeight="1" x14ac:dyDescent="0.15">
      <c r="C53" s="408"/>
      <c r="D53" s="408"/>
      <c r="E53" s="408"/>
      <c r="F53" s="408"/>
      <c r="G53" s="191"/>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row>
    <row r="54" spans="3:33" s="412" customFormat="1" ht="20.25" customHeight="1" x14ac:dyDescent="0.15">
      <c r="C54" s="408"/>
      <c r="D54" s="408"/>
      <c r="E54" s="408"/>
      <c r="F54" s="408"/>
      <c r="G54" s="191"/>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row>
    <row r="55" spans="3:33" s="412" customFormat="1" ht="20.25" customHeight="1" x14ac:dyDescent="0.15">
      <c r="C55" s="408"/>
      <c r="D55" s="408"/>
      <c r="E55" s="408"/>
      <c r="F55" s="408"/>
      <c r="G55" s="191"/>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row>
    <row r="56" spans="3:33" s="412" customFormat="1" ht="20.25" customHeight="1" x14ac:dyDescent="0.15">
      <c r="C56" s="408"/>
      <c r="D56" s="408"/>
      <c r="E56" s="408"/>
      <c r="F56" s="408"/>
      <c r="G56" s="191"/>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row>
    <row r="57" spans="3:33" s="412" customFormat="1" ht="20.25" customHeight="1" x14ac:dyDescent="0.15">
      <c r="C57" s="408"/>
      <c r="D57" s="408"/>
      <c r="E57" s="408"/>
      <c r="F57" s="408"/>
      <c r="G57" s="191"/>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row>
    <row r="58" spans="3:33" s="412" customFormat="1" ht="20.25" customHeight="1" x14ac:dyDescent="0.15">
      <c r="C58" s="408"/>
      <c r="D58" s="408"/>
      <c r="E58" s="408"/>
      <c r="F58" s="408"/>
      <c r="G58" s="191"/>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row>
    <row r="59" spans="3:33" s="412" customFormat="1" ht="20.25" customHeight="1" x14ac:dyDescent="0.15">
      <c r="C59" s="408"/>
      <c r="D59" s="408"/>
      <c r="E59" s="408"/>
      <c r="F59" s="408"/>
      <c r="G59" s="191"/>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row>
    <row r="60" spans="3:33" s="412" customFormat="1" ht="20.25" customHeight="1" x14ac:dyDescent="0.15">
      <c r="C60" s="408"/>
      <c r="D60" s="408"/>
      <c r="E60" s="408"/>
      <c r="F60" s="408"/>
      <c r="G60" s="191"/>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row>
    <row r="61" spans="3:33" s="412" customFormat="1" ht="20.25" customHeight="1" x14ac:dyDescent="0.15">
      <c r="C61" s="408"/>
      <c r="D61" s="408"/>
      <c r="E61" s="408"/>
      <c r="F61" s="408"/>
      <c r="G61" s="191"/>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row>
    <row r="62" spans="3:33" s="412" customFormat="1" ht="20.25" customHeight="1" x14ac:dyDescent="0.15">
      <c r="C62" s="408"/>
      <c r="D62" s="408"/>
      <c r="E62" s="408"/>
      <c r="F62" s="408"/>
      <c r="G62" s="191"/>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row>
    <row r="63" spans="3:33" s="412" customFormat="1" ht="20.25" customHeight="1" x14ac:dyDescent="0.15">
      <c r="C63" s="408"/>
      <c r="D63" s="408"/>
      <c r="E63" s="408"/>
      <c r="F63" s="408"/>
      <c r="G63" s="191"/>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row>
    <row r="64" spans="3:33" s="412" customFormat="1" ht="20.25" customHeight="1" x14ac:dyDescent="0.15">
      <c r="C64" s="408"/>
      <c r="D64" s="408"/>
      <c r="E64" s="408"/>
      <c r="F64" s="408"/>
      <c r="G64" s="191"/>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row>
    <row r="65" spans="3:33" s="412" customFormat="1" ht="20.25" customHeight="1" x14ac:dyDescent="0.15">
      <c r="C65" s="408"/>
      <c r="D65" s="408"/>
      <c r="E65" s="408"/>
      <c r="F65" s="408"/>
      <c r="G65" s="191"/>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row>
    <row r="66" spans="3:33" s="412" customFormat="1" ht="20.25" customHeight="1" x14ac:dyDescent="0.15">
      <c r="C66" s="408"/>
      <c r="D66" s="408"/>
      <c r="E66" s="408"/>
      <c r="F66" s="408"/>
      <c r="G66" s="191"/>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row>
    <row r="67" spans="3:33" s="412" customFormat="1" ht="20.25" customHeight="1" x14ac:dyDescent="0.15">
      <c r="C67" s="408"/>
      <c r="D67" s="408"/>
      <c r="E67" s="408"/>
      <c r="F67" s="408"/>
      <c r="G67" s="191"/>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row>
    <row r="68" spans="3:33" s="412" customFormat="1" ht="20.25" customHeight="1" x14ac:dyDescent="0.15">
      <c r="C68" s="408"/>
      <c r="D68" s="408"/>
      <c r="E68" s="408"/>
      <c r="F68" s="408"/>
      <c r="G68" s="191"/>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row>
    <row r="69" spans="3:33" s="412" customFormat="1" ht="20.25" customHeight="1" x14ac:dyDescent="0.15">
      <c r="C69" s="408"/>
      <c r="D69" s="408"/>
      <c r="E69" s="408"/>
      <c r="F69" s="408"/>
      <c r="G69" s="191"/>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row>
    <row r="70" spans="3:33" s="412" customFormat="1" ht="20.25" customHeight="1" x14ac:dyDescent="0.15">
      <c r="C70" s="408"/>
      <c r="D70" s="408"/>
      <c r="E70" s="408"/>
      <c r="F70" s="408"/>
      <c r="G70" s="191"/>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row>
    <row r="71" spans="3:33" s="412" customFormat="1" ht="20.25" customHeight="1" x14ac:dyDescent="0.15">
      <c r="C71" s="408"/>
      <c r="D71" s="408"/>
      <c r="E71" s="408"/>
      <c r="F71" s="408"/>
      <c r="G71" s="191"/>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row>
    <row r="72" spans="3:33" s="412" customFormat="1" ht="20.25" customHeight="1" x14ac:dyDescent="0.15">
      <c r="C72" s="408"/>
      <c r="D72" s="408"/>
      <c r="E72" s="408"/>
      <c r="F72" s="408"/>
      <c r="G72" s="191"/>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row>
    <row r="73" spans="3:33" s="412" customFormat="1" ht="20.25" customHeight="1" x14ac:dyDescent="0.15">
      <c r="C73" s="408"/>
      <c r="D73" s="408"/>
      <c r="E73" s="408"/>
      <c r="F73" s="408"/>
      <c r="G73" s="191"/>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row>
    <row r="74" spans="3:33" s="412" customFormat="1" ht="20.25" customHeight="1" x14ac:dyDescent="0.15">
      <c r="C74" s="408"/>
      <c r="D74" s="408"/>
      <c r="E74" s="408"/>
      <c r="F74" s="408"/>
      <c r="G74" s="191"/>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row>
    <row r="75" spans="3:33" s="412" customFormat="1" ht="20.25" customHeight="1" x14ac:dyDescent="0.15">
      <c r="C75" s="408"/>
      <c r="D75" s="408"/>
      <c r="E75" s="408"/>
      <c r="F75" s="408"/>
      <c r="G75" s="191"/>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row>
    <row r="76" spans="3:33" s="412" customFormat="1" ht="20.25" customHeight="1" x14ac:dyDescent="0.15">
      <c r="C76" s="408"/>
      <c r="D76" s="408"/>
      <c r="E76" s="408"/>
      <c r="F76" s="408"/>
      <c r="G76" s="191"/>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row>
    <row r="77" spans="3:33" s="412" customFormat="1" ht="20.25" customHeight="1" x14ac:dyDescent="0.15">
      <c r="C77" s="408"/>
      <c r="D77" s="408"/>
      <c r="E77" s="408"/>
      <c r="F77" s="408"/>
      <c r="G77" s="191"/>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row>
    <row r="78" spans="3:33" s="412" customFormat="1" ht="20.25" customHeight="1" x14ac:dyDescent="0.15">
      <c r="C78" s="408"/>
      <c r="D78" s="408"/>
      <c r="E78" s="408"/>
      <c r="F78" s="408"/>
      <c r="G78" s="191"/>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row>
    <row r="79" spans="3:33" s="412" customFormat="1" ht="20.25" customHeight="1" x14ac:dyDescent="0.15">
      <c r="C79" s="408"/>
      <c r="D79" s="408"/>
      <c r="E79" s="408"/>
      <c r="F79" s="408"/>
      <c r="G79" s="191"/>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row>
    <row r="80" spans="3:33" s="412" customFormat="1" ht="20.25" customHeight="1" x14ac:dyDescent="0.15">
      <c r="C80" s="408"/>
      <c r="D80" s="408"/>
      <c r="E80" s="408"/>
      <c r="F80" s="408"/>
      <c r="G80" s="191"/>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row>
    <row r="81" spans="3:33" s="412" customFormat="1" ht="20.25" customHeight="1" x14ac:dyDescent="0.15">
      <c r="C81" s="408"/>
      <c r="D81" s="408"/>
      <c r="E81" s="408"/>
      <c r="F81" s="408"/>
      <c r="G81" s="191"/>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row>
    <row r="82" spans="3:33" s="412" customFormat="1" ht="20.25" customHeight="1" x14ac:dyDescent="0.15">
      <c r="C82" s="408"/>
      <c r="D82" s="408"/>
      <c r="E82" s="408"/>
      <c r="F82" s="408"/>
      <c r="G82" s="191"/>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row>
    <row r="83" spans="3:33" s="412" customFormat="1" ht="20.25" customHeight="1" x14ac:dyDescent="0.15">
      <c r="C83" s="408"/>
      <c r="D83" s="408"/>
      <c r="E83" s="408"/>
      <c r="F83" s="408"/>
      <c r="G83" s="191"/>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row>
    <row r="84" spans="3:33" s="412" customFormat="1" ht="20.25" customHeight="1" x14ac:dyDescent="0.15">
      <c r="C84" s="408"/>
      <c r="D84" s="408"/>
      <c r="E84" s="408"/>
      <c r="F84" s="408"/>
      <c r="G84" s="191"/>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row>
    <row r="85" spans="3:33" s="412" customFormat="1" ht="20.25" customHeight="1" x14ac:dyDescent="0.15">
      <c r="C85" s="408"/>
      <c r="D85" s="408"/>
      <c r="E85" s="408"/>
      <c r="F85" s="408"/>
      <c r="G85" s="191"/>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row>
    <row r="86" spans="3:33" s="412" customFormat="1" ht="20.25" customHeight="1" x14ac:dyDescent="0.15">
      <c r="C86" s="408"/>
      <c r="D86" s="408"/>
      <c r="E86" s="408"/>
      <c r="F86" s="408"/>
      <c r="G86" s="191"/>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row>
    <row r="87" spans="3:33" s="412" customFormat="1" ht="20.25" customHeight="1" x14ac:dyDescent="0.15">
      <c r="C87" s="408"/>
      <c r="D87" s="408"/>
      <c r="E87" s="408"/>
      <c r="F87" s="408"/>
      <c r="G87" s="191"/>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row>
    <row r="88" spans="3:33" s="412" customFormat="1" ht="20.25" customHeight="1" x14ac:dyDescent="0.15">
      <c r="C88" s="408"/>
      <c r="D88" s="408"/>
      <c r="E88" s="408"/>
      <c r="F88" s="408"/>
      <c r="G88" s="191"/>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row>
    <row r="89" spans="3:33" s="412" customFormat="1" ht="20.25" customHeight="1" x14ac:dyDescent="0.15">
      <c r="C89" s="408"/>
      <c r="D89" s="408"/>
      <c r="E89" s="408"/>
      <c r="F89" s="408"/>
      <c r="G89" s="191"/>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row>
    <row r="90" spans="3:33" s="412" customFormat="1" ht="20.25" customHeight="1" x14ac:dyDescent="0.15">
      <c r="C90" s="408"/>
      <c r="D90" s="408"/>
      <c r="E90" s="408"/>
      <c r="F90" s="408"/>
      <c r="G90" s="191"/>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row>
    <row r="91" spans="3:33" s="412" customFormat="1" ht="20.25" customHeight="1" x14ac:dyDescent="0.15">
      <c r="C91" s="408"/>
      <c r="D91" s="408"/>
      <c r="E91" s="408"/>
      <c r="F91" s="408"/>
      <c r="G91" s="191"/>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row>
    <row r="92" spans="3:33" s="412" customFormat="1" ht="20.25" customHeight="1" x14ac:dyDescent="0.15">
      <c r="C92" s="408"/>
      <c r="D92" s="408"/>
      <c r="E92" s="408"/>
      <c r="F92" s="408"/>
      <c r="G92" s="191"/>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row>
    <row r="93" spans="3:33" s="412" customFormat="1" ht="20.25" customHeight="1" x14ac:dyDescent="0.15">
      <c r="C93" s="408"/>
      <c r="D93" s="408"/>
      <c r="E93" s="408"/>
      <c r="F93" s="408"/>
      <c r="G93" s="191"/>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row>
    <row r="94" spans="3:33" s="412" customFormat="1" ht="20.25" customHeight="1" x14ac:dyDescent="0.15">
      <c r="C94" s="408"/>
      <c r="D94" s="408"/>
      <c r="E94" s="408"/>
      <c r="F94" s="408"/>
      <c r="G94" s="191"/>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row>
    <row r="95" spans="3:33" s="412" customFormat="1" ht="20.25" customHeight="1" x14ac:dyDescent="0.15">
      <c r="C95" s="408"/>
      <c r="D95" s="408"/>
      <c r="E95" s="408"/>
      <c r="F95" s="408"/>
      <c r="G95" s="191"/>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row>
    <row r="96" spans="3:33" s="412" customFormat="1" ht="20.25" customHeight="1" x14ac:dyDescent="0.15">
      <c r="C96" s="408"/>
      <c r="D96" s="408"/>
      <c r="E96" s="408"/>
      <c r="F96" s="408"/>
      <c r="G96" s="191"/>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row>
    <row r="97" spans="3:33" s="412" customFormat="1" ht="20.25" customHeight="1" x14ac:dyDescent="0.15">
      <c r="C97" s="408"/>
      <c r="D97" s="408"/>
      <c r="E97" s="408"/>
      <c r="F97" s="408"/>
      <c r="G97" s="191"/>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row>
    <row r="98" spans="3:33" s="412" customFormat="1" ht="20.25" customHeight="1" x14ac:dyDescent="0.15">
      <c r="C98" s="408"/>
      <c r="D98" s="408"/>
      <c r="E98" s="408"/>
      <c r="F98" s="408"/>
      <c r="G98" s="191"/>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row>
    <row r="99" spans="3:33" s="412" customFormat="1" ht="20.25" customHeight="1" x14ac:dyDescent="0.15">
      <c r="C99" s="408"/>
      <c r="D99" s="408"/>
      <c r="E99" s="408"/>
      <c r="F99" s="408"/>
      <c r="G99" s="191"/>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row>
    <row r="100" spans="3:33" s="412" customFormat="1" ht="20.25" customHeight="1" x14ac:dyDescent="0.15">
      <c r="C100" s="408"/>
      <c r="D100" s="408"/>
      <c r="E100" s="408"/>
      <c r="F100" s="408"/>
      <c r="G100" s="191"/>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row>
    <row r="101" spans="3:33" s="412" customFormat="1" ht="20.25" customHeight="1" x14ac:dyDescent="0.15">
      <c r="C101" s="408"/>
      <c r="D101" s="408"/>
      <c r="E101" s="408"/>
      <c r="F101" s="408"/>
      <c r="G101" s="191"/>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row>
    <row r="102" spans="3:33" s="412" customFormat="1" ht="20.25" customHeight="1" x14ac:dyDescent="0.15">
      <c r="C102" s="408"/>
      <c r="D102" s="408"/>
      <c r="E102" s="408"/>
      <c r="F102" s="408"/>
      <c r="G102" s="191"/>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row>
    <row r="103" spans="3:33" s="412" customFormat="1" ht="20.25" customHeight="1" x14ac:dyDescent="0.15">
      <c r="C103" s="408"/>
      <c r="D103" s="408"/>
      <c r="E103" s="408"/>
      <c r="F103" s="408"/>
      <c r="G103" s="191"/>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row>
    <row r="104" spans="3:33" s="412" customFormat="1" ht="20.25" customHeight="1" x14ac:dyDescent="0.15">
      <c r="C104" s="408"/>
      <c r="D104" s="408"/>
      <c r="E104" s="408"/>
      <c r="F104" s="408"/>
      <c r="G104" s="191"/>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row>
    <row r="105" spans="3:33" s="412" customFormat="1" ht="20.25" customHeight="1" x14ac:dyDescent="0.15">
      <c r="C105" s="408"/>
      <c r="D105" s="408"/>
      <c r="E105" s="408"/>
      <c r="F105" s="408"/>
      <c r="G105" s="191"/>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row>
    <row r="106" spans="3:33" s="412" customFormat="1" ht="20.25" customHeight="1" x14ac:dyDescent="0.15">
      <c r="C106" s="408"/>
      <c r="D106" s="408"/>
      <c r="E106" s="408"/>
      <c r="F106" s="408"/>
      <c r="G106" s="191"/>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row>
    <row r="107" spans="3:33" s="412" customFormat="1" ht="20.25" customHeight="1" x14ac:dyDescent="0.15">
      <c r="C107" s="408"/>
      <c r="D107" s="408"/>
      <c r="E107" s="408"/>
      <c r="F107" s="408"/>
      <c r="G107" s="191"/>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row>
    <row r="108" spans="3:33" s="412" customFormat="1" ht="20.25" customHeight="1" x14ac:dyDescent="0.15">
      <c r="C108" s="408"/>
      <c r="D108" s="408"/>
      <c r="E108" s="408"/>
      <c r="F108" s="408"/>
      <c r="G108" s="191"/>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row>
    <row r="109" spans="3:33" s="412" customFormat="1" ht="20.25" customHeight="1" x14ac:dyDescent="0.15">
      <c r="C109" s="408"/>
      <c r="D109" s="408"/>
      <c r="E109" s="408"/>
      <c r="F109" s="408"/>
      <c r="G109" s="191"/>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row>
    <row r="110" spans="3:33" s="412" customFormat="1" ht="20.25" customHeight="1" x14ac:dyDescent="0.15">
      <c r="C110" s="408"/>
      <c r="D110" s="408"/>
      <c r="E110" s="408"/>
      <c r="F110" s="408"/>
      <c r="G110" s="191"/>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row>
    <row r="111" spans="3:33" s="412" customFormat="1" ht="20.25" customHeight="1" x14ac:dyDescent="0.15">
      <c r="C111" s="408"/>
      <c r="D111" s="408"/>
      <c r="E111" s="408"/>
      <c r="F111" s="408"/>
      <c r="G111" s="191"/>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row>
    <row r="112" spans="3:33" s="412" customFormat="1" ht="20.25" customHeight="1" x14ac:dyDescent="0.15">
      <c r="C112" s="408"/>
      <c r="D112" s="408"/>
      <c r="E112" s="408"/>
      <c r="F112" s="408"/>
      <c r="G112" s="191"/>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row>
    <row r="113" spans="3:33" s="412" customFormat="1" ht="20.25" customHeight="1" x14ac:dyDescent="0.15">
      <c r="C113" s="408"/>
      <c r="D113" s="408"/>
      <c r="E113" s="408"/>
      <c r="F113" s="408"/>
      <c r="G113" s="191"/>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row>
    <row r="114" spans="3:33" s="412" customFormat="1" ht="20.25" customHeight="1" x14ac:dyDescent="0.15">
      <c r="C114" s="408"/>
      <c r="D114" s="408"/>
      <c r="E114" s="408"/>
      <c r="F114" s="408"/>
      <c r="G114" s="191"/>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row>
    <row r="115" spans="3:33" s="412" customFormat="1" ht="20.25" customHeight="1" x14ac:dyDescent="0.15">
      <c r="C115" s="408"/>
      <c r="D115" s="408"/>
      <c r="E115" s="408"/>
      <c r="F115" s="408"/>
      <c r="G115" s="191"/>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row>
    <row r="116" spans="3:33" s="412" customFormat="1" ht="20.25" customHeight="1" x14ac:dyDescent="0.15">
      <c r="C116" s="408"/>
      <c r="D116" s="408"/>
      <c r="E116" s="408"/>
      <c r="F116" s="408"/>
      <c r="G116" s="191"/>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row>
    <row r="117" spans="3:33" s="412" customFormat="1" ht="20.25" customHeight="1" x14ac:dyDescent="0.15">
      <c r="C117" s="408"/>
      <c r="D117" s="408"/>
      <c r="E117" s="408"/>
      <c r="F117" s="408"/>
      <c r="G117" s="191"/>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row>
    <row r="118" spans="3:33" s="412" customFormat="1" ht="20.25" customHeight="1" x14ac:dyDescent="0.15">
      <c r="C118" s="408"/>
      <c r="D118" s="408"/>
      <c r="E118" s="408"/>
      <c r="F118" s="408"/>
      <c r="G118" s="191"/>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row>
    <row r="119" spans="3:33" s="412" customFormat="1" ht="20.25" customHeight="1" x14ac:dyDescent="0.15">
      <c r="C119" s="408"/>
      <c r="D119" s="408"/>
      <c r="E119" s="408"/>
      <c r="F119" s="408"/>
      <c r="G119" s="191"/>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row>
    <row r="120" spans="3:33" s="412" customFormat="1" ht="20.25" customHeight="1" x14ac:dyDescent="0.15">
      <c r="C120" s="408"/>
      <c r="D120" s="408"/>
      <c r="E120" s="408"/>
      <c r="F120" s="408"/>
      <c r="G120" s="191"/>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row>
    <row r="121" spans="3:33" s="412" customFormat="1" ht="20.25" customHeight="1" x14ac:dyDescent="0.15">
      <c r="C121" s="408"/>
      <c r="D121" s="408"/>
      <c r="E121" s="408"/>
      <c r="F121" s="408"/>
      <c r="G121" s="191"/>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row>
    <row r="122" spans="3:33" s="412" customFormat="1" ht="20.25" customHeight="1" x14ac:dyDescent="0.15">
      <c r="C122" s="408"/>
      <c r="D122" s="408"/>
      <c r="E122" s="408"/>
      <c r="F122" s="408"/>
      <c r="G122" s="191"/>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c r="AD122" s="408"/>
      <c r="AE122" s="408"/>
      <c r="AF122" s="408"/>
      <c r="AG122" s="408"/>
    </row>
    <row r="123" spans="3:33" s="412" customFormat="1" ht="20.25" customHeight="1" x14ac:dyDescent="0.15">
      <c r="C123" s="408"/>
      <c r="D123" s="408"/>
      <c r="E123" s="408"/>
      <c r="F123" s="408"/>
      <c r="G123" s="191"/>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row>
    <row r="124" spans="3:33" s="412" customFormat="1" ht="20.25" customHeight="1" x14ac:dyDescent="0.15">
      <c r="C124" s="408"/>
      <c r="D124" s="408"/>
      <c r="E124" s="408"/>
      <c r="F124" s="408"/>
      <c r="G124" s="191"/>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row>
    <row r="125" spans="3:33" s="412" customFormat="1" ht="20.25" customHeight="1" x14ac:dyDescent="0.15">
      <c r="C125" s="408"/>
      <c r="D125" s="408"/>
      <c r="E125" s="408"/>
      <c r="F125" s="408"/>
      <c r="G125" s="191"/>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row>
    <row r="126" spans="3:33" s="412" customFormat="1" ht="20.25" customHeight="1" x14ac:dyDescent="0.15">
      <c r="C126" s="408"/>
      <c r="D126" s="408"/>
      <c r="E126" s="408"/>
      <c r="F126" s="408"/>
      <c r="G126" s="191"/>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row>
    <row r="127" spans="3:33" s="412" customFormat="1" ht="20.25" customHeight="1" x14ac:dyDescent="0.15">
      <c r="C127" s="408"/>
      <c r="D127" s="408"/>
      <c r="E127" s="408"/>
      <c r="F127" s="408"/>
      <c r="G127" s="191"/>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row>
    <row r="128" spans="3:33" s="412" customFormat="1" ht="20.25" customHeight="1" x14ac:dyDescent="0.15">
      <c r="C128" s="408"/>
      <c r="D128" s="408"/>
      <c r="E128" s="408"/>
      <c r="F128" s="408"/>
      <c r="G128" s="191"/>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row>
    <row r="129" spans="3:33" s="412" customFormat="1" ht="20.25" customHeight="1" x14ac:dyDescent="0.15">
      <c r="C129" s="408"/>
      <c r="D129" s="408"/>
      <c r="E129" s="408"/>
      <c r="F129" s="408"/>
      <c r="G129" s="191"/>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row>
    <row r="130" spans="3:33" s="412" customFormat="1" ht="20.25" customHeight="1" x14ac:dyDescent="0.15">
      <c r="C130" s="408"/>
      <c r="D130" s="408"/>
      <c r="E130" s="408"/>
      <c r="F130" s="408"/>
      <c r="G130" s="191"/>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row>
    <row r="131" spans="3:33" s="412" customFormat="1" ht="20.25" customHeight="1" x14ac:dyDescent="0.15">
      <c r="C131" s="408"/>
      <c r="D131" s="408"/>
      <c r="E131" s="408"/>
      <c r="F131" s="408"/>
      <c r="G131" s="191"/>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row>
    <row r="132" spans="3:33" s="412" customFormat="1" ht="20.25" customHeight="1" x14ac:dyDescent="0.15">
      <c r="C132" s="408"/>
      <c r="D132" s="408"/>
      <c r="E132" s="408"/>
      <c r="F132" s="408"/>
      <c r="G132" s="191"/>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row>
  </sheetData>
  <mergeCells count="38">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M23:N24"/>
    <mergeCell ref="H17:H18"/>
    <mergeCell ref="I17:I18"/>
    <mergeCell ref="J17:K18"/>
    <mergeCell ref="L17:L18"/>
    <mergeCell ref="M17:N18"/>
    <mergeCell ref="H19:H20"/>
    <mergeCell ref="I19:I20"/>
    <mergeCell ref="J19:K20"/>
    <mergeCell ref="L19:L20"/>
    <mergeCell ref="M19:N20"/>
    <mergeCell ref="H37:H39"/>
    <mergeCell ref="H23:H24"/>
    <mergeCell ref="I23:I24"/>
    <mergeCell ref="J23:K24"/>
    <mergeCell ref="L23:L24"/>
    <mergeCell ref="H21:H22"/>
    <mergeCell ref="I21:I22"/>
    <mergeCell ref="J21:K22"/>
    <mergeCell ref="L21:L22"/>
    <mergeCell ref="M21:N22"/>
  </mergeCells>
  <phoneticPr fontId="1"/>
  <dataValidations count="1">
    <dataValidation type="list" allowBlank="1" showInputMessage="1" showErrorMessage="1" sqref="U8:U9 I8:I13 I23:I42 M8:M12 T38 Q8:Q10 M16 O26 O29 P30 R37 A29 O11:O12 D29:D31 L13 N38 L40:L42 AC28 Y28 Y10:Y12 AC10:AC12 R40:R41 O39:O41 I16:I21 L17:L21 L23:L37" xr:uid="{B945E8EB-EF2D-4D76-9AAC-8F960089060A}">
      <formula1>"□,■"</formula1>
    </dataValidation>
  </dataValidations>
  <pageMargins left="0.7" right="0.7" top="0.75" bottom="0.75" header="0.3" footer="0.3"/>
  <pageSetup paperSize="9" scale="34" orientation="portrait" r:id="rId1"/>
  <rowBreaks count="3" manualBreakCount="3">
    <brk id="9" max="32" man="1"/>
    <brk id="42" max="31" man="1"/>
    <brk id="10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3C21-A116-401B-9FEE-E0CAFAEED716}">
  <sheetPr>
    <tabColor rgb="FFFF0000"/>
  </sheetPr>
  <dimension ref="A2:AG151"/>
  <sheetViews>
    <sheetView view="pageBreakPreview" zoomScale="70" zoomScaleNormal="100" zoomScaleSheetLayoutView="70" workbookViewId="0"/>
  </sheetViews>
  <sheetFormatPr defaultRowHeight="13.5" x14ac:dyDescent="0.15"/>
  <cols>
    <col min="1" max="2" width="4.25" style="412" customWidth="1"/>
    <col min="3" max="3" width="25" style="408" customWidth="1"/>
    <col min="4" max="4" width="4.875" style="408" customWidth="1"/>
    <col min="5" max="5" width="41.625" style="408" customWidth="1"/>
    <col min="6" max="6" width="4.875" style="408" customWidth="1"/>
    <col min="7" max="7" width="19.625" style="191" customWidth="1"/>
    <col min="8" max="8" width="33.875" style="408" customWidth="1"/>
    <col min="9" max="23" width="4.875" style="408" customWidth="1"/>
    <col min="24" max="24" width="9.25" style="408" customWidth="1"/>
    <col min="25" max="32" width="4.875" style="408" customWidth="1"/>
    <col min="33" max="16384" width="9" style="408"/>
  </cols>
  <sheetData>
    <row r="2" spans="1:32" ht="20.25" customHeight="1" x14ac:dyDescent="0.15">
      <c r="A2" s="277" t="s">
        <v>139</v>
      </c>
      <c r="B2" s="277"/>
    </row>
    <row r="3" spans="1:32" ht="20.25" customHeight="1" x14ac:dyDescent="0.15">
      <c r="A3" s="519" t="s">
        <v>140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4" spans="1:32" ht="20.25" customHeight="1" x14ac:dyDescent="0.15"/>
    <row r="5" spans="1:32" ht="30" customHeight="1" x14ac:dyDescent="0.15">
      <c r="J5" s="412"/>
      <c r="K5" s="412"/>
      <c r="L5" s="412"/>
      <c r="M5" s="412"/>
      <c r="N5" s="412"/>
      <c r="O5" s="412"/>
      <c r="P5" s="412"/>
      <c r="Q5" s="412"/>
      <c r="R5" s="412"/>
      <c r="S5" s="520" t="s">
        <v>141</v>
      </c>
      <c r="T5" s="521"/>
      <c r="U5" s="521"/>
      <c r="V5" s="522"/>
      <c r="W5" s="233"/>
      <c r="X5" s="234"/>
      <c r="Y5" s="234"/>
      <c r="Z5" s="234"/>
      <c r="AA5" s="234"/>
      <c r="AB5" s="234"/>
      <c r="AC5" s="234"/>
      <c r="AD5" s="234"/>
      <c r="AE5" s="234"/>
      <c r="AF5" s="405"/>
    </row>
    <row r="6" spans="1:32" ht="20.25" customHeight="1" x14ac:dyDescent="0.15"/>
    <row r="7" spans="1:32" ht="18" customHeight="1" x14ac:dyDescent="0.15">
      <c r="A7" s="520" t="s">
        <v>122</v>
      </c>
      <c r="B7" s="521"/>
      <c r="C7" s="522"/>
      <c r="D7" s="520" t="s">
        <v>1</v>
      </c>
      <c r="E7" s="522"/>
      <c r="F7" s="523" t="s">
        <v>2</v>
      </c>
      <c r="G7" s="524"/>
      <c r="H7" s="520" t="s">
        <v>128</v>
      </c>
      <c r="I7" s="521"/>
      <c r="J7" s="521"/>
      <c r="K7" s="521"/>
      <c r="L7" s="521"/>
      <c r="M7" s="521"/>
      <c r="N7" s="521"/>
      <c r="O7" s="521"/>
      <c r="P7" s="521"/>
      <c r="Q7" s="521"/>
      <c r="R7" s="521"/>
      <c r="S7" s="521"/>
      <c r="T7" s="521"/>
      <c r="U7" s="521"/>
      <c r="V7" s="521"/>
      <c r="W7" s="521"/>
      <c r="X7" s="522"/>
      <c r="Y7" s="520" t="s">
        <v>4</v>
      </c>
      <c r="Z7" s="521"/>
      <c r="AA7" s="521"/>
      <c r="AB7" s="522"/>
      <c r="AC7" s="520" t="s">
        <v>5</v>
      </c>
      <c r="AD7" s="521"/>
      <c r="AE7" s="521"/>
      <c r="AF7" s="522"/>
    </row>
    <row r="8" spans="1:32" ht="18.75" customHeight="1" x14ac:dyDescent="0.15">
      <c r="A8" s="505" t="s">
        <v>6</v>
      </c>
      <c r="B8" s="506"/>
      <c r="C8" s="507"/>
      <c r="D8" s="410"/>
      <c r="E8" s="170"/>
      <c r="F8" s="124"/>
      <c r="G8" s="247"/>
      <c r="H8" s="511" t="s">
        <v>7</v>
      </c>
      <c r="I8" s="421" t="s">
        <v>8</v>
      </c>
      <c r="J8" s="117" t="s">
        <v>9</v>
      </c>
      <c r="K8" s="118"/>
      <c r="L8" s="118"/>
      <c r="M8" s="421" t="s">
        <v>8</v>
      </c>
      <c r="N8" s="117" t="s">
        <v>10</v>
      </c>
      <c r="O8" s="118"/>
      <c r="P8" s="118"/>
      <c r="Q8" s="421" t="s">
        <v>8</v>
      </c>
      <c r="R8" s="117" t="s">
        <v>11</v>
      </c>
      <c r="S8" s="118"/>
      <c r="T8" s="118"/>
      <c r="U8" s="421" t="s">
        <v>8</v>
      </c>
      <c r="V8" s="117" t="s">
        <v>12</v>
      </c>
      <c r="W8" s="118"/>
      <c r="X8" s="119"/>
      <c r="Y8" s="513"/>
      <c r="Z8" s="514"/>
      <c r="AA8" s="514"/>
      <c r="AB8" s="515"/>
      <c r="AC8" s="513"/>
      <c r="AD8" s="514"/>
      <c r="AE8" s="514"/>
      <c r="AF8" s="515"/>
    </row>
    <row r="9" spans="1:32" ht="18.75" customHeight="1" x14ac:dyDescent="0.15">
      <c r="A9" s="508"/>
      <c r="B9" s="509"/>
      <c r="C9" s="510"/>
      <c r="D9" s="429"/>
      <c r="E9" s="171"/>
      <c r="F9" s="284"/>
      <c r="G9" s="220"/>
      <c r="H9" s="512"/>
      <c r="I9" s="245" t="s">
        <v>8</v>
      </c>
      <c r="J9" s="238" t="s">
        <v>13</v>
      </c>
      <c r="K9" s="239"/>
      <c r="L9" s="239"/>
      <c r="M9" s="218" t="s">
        <v>8</v>
      </c>
      <c r="N9" s="238" t="s">
        <v>14</v>
      </c>
      <c r="O9" s="239"/>
      <c r="P9" s="239"/>
      <c r="Q9" s="218" t="s">
        <v>8</v>
      </c>
      <c r="R9" s="238" t="s">
        <v>15</v>
      </c>
      <c r="S9" s="239"/>
      <c r="T9" s="239"/>
      <c r="U9" s="218" t="s">
        <v>8</v>
      </c>
      <c r="V9" s="238" t="s">
        <v>16</v>
      </c>
      <c r="W9" s="239"/>
      <c r="X9" s="151"/>
      <c r="Y9" s="516"/>
      <c r="Z9" s="517"/>
      <c r="AA9" s="517"/>
      <c r="AB9" s="518"/>
      <c r="AC9" s="516"/>
      <c r="AD9" s="517"/>
      <c r="AE9" s="517"/>
      <c r="AF9" s="518"/>
    </row>
    <row r="10" spans="1:32" ht="18.75" customHeight="1" x14ac:dyDescent="0.15">
      <c r="A10" s="122"/>
      <c r="B10" s="411"/>
      <c r="C10" s="431"/>
      <c r="D10" s="125"/>
      <c r="E10" s="119"/>
      <c r="F10" s="125"/>
      <c r="G10" s="190"/>
      <c r="H10" s="260" t="s">
        <v>172</v>
      </c>
      <c r="I10" s="211" t="s">
        <v>8</v>
      </c>
      <c r="J10" s="161" t="s">
        <v>22</v>
      </c>
      <c r="K10" s="161"/>
      <c r="L10" s="173"/>
      <c r="M10" s="213" t="s">
        <v>8</v>
      </c>
      <c r="N10" s="161" t="s">
        <v>51</v>
      </c>
      <c r="O10" s="161"/>
      <c r="P10" s="173"/>
      <c r="Q10" s="213" t="s">
        <v>8</v>
      </c>
      <c r="R10" s="174" t="s">
        <v>52</v>
      </c>
      <c r="S10" s="174"/>
      <c r="T10" s="174"/>
      <c r="U10" s="174"/>
      <c r="V10" s="174"/>
      <c r="W10" s="174"/>
      <c r="X10" s="175"/>
      <c r="Y10" s="426" t="s">
        <v>8</v>
      </c>
      <c r="Z10" s="117" t="s">
        <v>17</v>
      </c>
      <c r="AA10" s="117"/>
      <c r="AB10" s="127"/>
      <c r="AC10" s="426" t="s">
        <v>8</v>
      </c>
      <c r="AD10" s="117" t="s">
        <v>17</v>
      </c>
      <c r="AE10" s="117"/>
      <c r="AF10" s="127"/>
    </row>
    <row r="11" spans="1:32" ht="19.5" customHeight="1" x14ac:dyDescent="0.15">
      <c r="A11" s="128"/>
      <c r="B11" s="413"/>
      <c r="C11" s="130"/>
      <c r="D11" s="312"/>
      <c r="E11" s="121"/>
      <c r="F11" s="132"/>
      <c r="G11" s="133"/>
      <c r="H11" s="460" t="s">
        <v>19</v>
      </c>
      <c r="I11" s="461" t="s">
        <v>8</v>
      </c>
      <c r="J11" s="462" t="s">
        <v>20</v>
      </c>
      <c r="K11" s="463"/>
      <c r="L11" s="464"/>
      <c r="M11" s="465" t="s">
        <v>8</v>
      </c>
      <c r="N11" s="462" t="s">
        <v>21</v>
      </c>
      <c r="O11" s="465"/>
      <c r="P11" s="462"/>
      <c r="Q11" s="466"/>
      <c r="R11" s="466"/>
      <c r="S11" s="466"/>
      <c r="T11" s="466"/>
      <c r="U11" s="466"/>
      <c r="V11" s="466"/>
      <c r="W11" s="466"/>
      <c r="X11" s="467"/>
      <c r="Y11" s="421" t="s">
        <v>8</v>
      </c>
      <c r="Z11" s="120" t="s">
        <v>18</v>
      </c>
      <c r="AA11" s="134"/>
      <c r="AB11" s="135"/>
      <c r="AC11" s="421" t="s">
        <v>8</v>
      </c>
      <c r="AD11" s="120" t="s">
        <v>18</v>
      </c>
      <c r="AE11" s="134"/>
      <c r="AF11" s="135"/>
    </row>
    <row r="12" spans="1:32" ht="19.5" customHeight="1" x14ac:dyDescent="0.15">
      <c r="A12" s="128"/>
      <c r="B12" s="413"/>
      <c r="C12" s="130"/>
      <c r="D12" s="312"/>
      <c r="E12" s="121"/>
      <c r="F12" s="132"/>
      <c r="G12" s="133"/>
      <c r="H12" s="450" t="s">
        <v>53</v>
      </c>
      <c r="I12" s="436" t="s">
        <v>8</v>
      </c>
      <c r="J12" s="437" t="s">
        <v>20</v>
      </c>
      <c r="K12" s="438"/>
      <c r="L12" s="439"/>
      <c r="M12" s="440" t="s">
        <v>8</v>
      </c>
      <c r="N12" s="437" t="s">
        <v>21</v>
      </c>
      <c r="O12" s="440"/>
      <c r="P12" s="437"/>
      <c r="Q12" s="441"/>
      <c r="R12" s="441"/>
      <c r="S12" s="441"/>
      <c r="T12" s="441"/>
      <c r="U12" s="441"/>
      <c r="V12" s="441"/>
      <c r="W12" s="441"/>
      <c r="X12" s="442"/>
      <c r="Y12" s="421"/>
      <c r="Z12" s="120"/>
      <c r="AA12" s="134"/>
      <c r="AB12" s="135"/>
      <c r="AC12" s="421"/>
      <c r="AD12" s="120"/>
      <c r="AE12" s="134"/>
      <c r="AF12" s="135"/>
    </row>
    <row r="13" spans="1:32" ht="18.75" customHeight="1" x14ac:dyDescent="0.15">
      <c r="A13" s="128"/>
      <c r="B13" s="413"/>
      <c r="C13" s="432"/>
      <c r="D13" s="132"/>
      <c r="E13" s="121"/>
      <c r="F13" s="132"/>
      <c r="G13" s="230"/>
      <c r="H13" s="406" t="s">
        <v>30</v>
      </c>
      <c r="I13" s="420" t="s">
        <v>8</v>
      </c>
      <c r="J13" s="142" t="s">
        <v>22</v>
      </c>
      <c r="K13" s="202"/>
      <c r="L13" s="421" t="s">
        <v>8</v>
      </c>
      <c r="M13" s="142" t="s">
        <v>26</v>
      </c>
      <c r="N13" s="409"/>
      <c r="O13" s="409"/>
      <c r="P13" s="409"/>
      <c r="Q13" s="409"/>
      <c r="R13" s="409"/>
      <c r="S13" s="409"/>
      <c r="T13" s="409"/>
      <c r="U13" s="409"/>
      <c r="V13" s="409"/>
      <c r="W13" s="409"/>
      <c r="X13" s="428"/>
      <c r="Y13" s="137"/>
      <c r="Z13" s="134"/>
      <c r="AA13" s="134"/>
      <c r="AB13" s="135"/>
      <c r="AC13" s="137"/>
      <c r="AD13" s="134"/>
      <c r="AE13" s="134"/>
      <c r="AF13" s="135"/>
    </row>
    <row r="14" spans="1:32" ht="18.75" customHeight="1" x14ac:dyDescent="0.15">
      <c r="A14" s="128"/>
      <c r="B14" s="413"/>
      <c r="C14" s="432"/>
      <c r="D14" s="132"/>
      <c r="E14" s="121"/>
      <c r="F14" s="132"/>
      <c r="G14" s="230"/>
      <c r="H14" s="499" t="s">
        <v>131</v>
      </c>
      <c r="I14" s="501" t="s">
        <v>8</v>
      </c>
      <c r="J14" s="503" t="s">
        <v>27</v>
      </c>
      <c r="K14" s="503"/>
      <c r="L14" s="503"/>
      <c r="M14" s="501" t="s">
        <v>8</v>
      </c>
      <c r="N14" s="503" t="s">
        <v>28</v>
      </c>
      <c r="O14" s="503"/>
      <c r="P14" s="503"/>
      <c r="Q14" s="204"/>
      <c r="R14" s="204"/>
      <c r="S14" s="204"/>
      <c r="T14" s="204"/>
      <c r="U14" s="204"/>
      <c r="V14" s="204"/>
      <c r="W14" s="204"/>
      <c r="X14" s="205"/>
      <c r="Y14" s="137"/>
      <c r="Z14" s="134"/>
      <c r="AA14" s="134"/>
      <c r="AB14" s="135"/>
      <c r="AC14" s="137"/>
      <c r="AD14" s="134"/>
      <c r="AE14" s="134"/>
      <c r="AF14" s="135"/>
    </row>
    <row r="15" spans="1:32" ht="18.75" customHeight="1" x14ac:dyDescent="0.15">
      <c r="A15" s="128"/>
      <c r="B15" s="413"/>
      <c r="C15" s="432"/>
      <c r="D15" s="132"/>
      <c r="E15" s="121"/>
      <c r="F15" s="132"/>
      <c r="G15" s="230"/>
      <c r="H15" s="500"/>
      <c r="I15" s="502"/>
      <c r="J15" s="504"/>
      <c r="K15" s="504"/>
      <c r="L15" s="504"/>
      <c r="M15" s="502"/>
      <c r="N15" s="504"/>
      <c r="O15" s="504"/>
      <c r="P15" s="504"/>
      <c r="Q15" s="194"/>
      <c r="R15" s="194"/>
      <c r="S15" s="194"/>
      <c r="T15" s="194"/>
      <c r="U15" s="194"/>
      <c r="V15" s="194"/>
      <c r="W15" s="194"/>
      <c r="X15" s="195"/>
      <c r="Y15" s="137"/>
      <c r="Z15" s="134"/>
      <c r="AA15" s="134"/>
      <c r="AB15" s="135"/>
      <c r="AC15" s="137"/>
      <c r="AD15" s="134"/>
      <c r="AE15" s="134"/>
      <c r="AF15" s="135"/>
    </row>
    <row r="16" spans="1:32" ht="18.75" customHeight="1" x14ac:dyDescent="0.15">
      <c r="A16" s="128"/>
      <c r="B16" s="413"/>
      <c r="C16" s="432"/>
      <c r="D16" s="132"/>
      <c r="E16" s="121"/>
      <c r="F16" s="132"/>
      <c r="G16" s="230"/>
      <c r="H16" s="487" t="s">
        <v>64</v>
      </c>
      <c r="I16" s="469" t="s">
        <v>8</v>
      </c>
      <c r="J16" s="437" t="s">
        <v>22</v>
      </c>
      <c r="K16" s="437"/>
      <c r="L16" s="440" t="s">
        <v>8</v>
      </c>
      <c r="M16" s="437" t="s">
        <v>23</v>
      </c>
      <c r="N16" s="437"/>
      <c r="O16" s="488" t="s">
        <v>8</v>
      </c>
      <c r="P16" s="437" t="s">
        <v>24</v>
      </c>
      <c r="Q16" s="470"/>
      <c r="R16" s="488"/>
      <c r="S16" s="437"/>
      <c r="T16" s="470"/>
      <c r="U16" s="488"/>
      <c r="V16" s="437"/>
      <c r="W16" s="470"/>
      <c r="X16" s="467"/>
      <c r="Y16" s="137"/>
      <c r="Z16" s="134"/>
      <c r="AA16" s="134"/>
      <c r="AB16" s="135"/>
      <c r="AC16" s="137"/>
      <c r="AD16" s="134"/>
      <c r="AE16" s="134"/>
      <c r="AF16" s="135"/>
    </row>
    <row r="17" spans="1:32" ht="18.75" customHeight="1" x14ac:dyDescent="0.15">
      <c r="A17" s="128"/>
      <c r="B17" s="413"/>
      <c r="C17" s="432"/>
      <c r="D17" s="132"/>
      <c r="E17" s="121"/>
      <c r="F17" s="132"/>
      <c r="G17" s="230"/>
      <c r="H17" s="181" t="s">
        <v>173</v>
      </c>
      <c r="I17" s="416" t="s">
        <v>8</v>
      </c>
      <c r="J17" s="139" t="s">
        <v>22</v>
      </c>
      <c r="K17" s="197"/>
      <c r="L17" s="421" t="s">
        <v>8</v>
      </c>
      <c r="M17" s="139" t="s">
        <v>26</v>
      </c>
      <c r="N17" s="424"/>
      <c r="O17" s="424"/>
      <c r="P17" s="424"/>
      <c r="Q17" s="424"/>
      <c r="R17" s="424"/>
      <c r="S17" s="424"/>
      <c r="T17" s="424"/>
      <c r="U17" s="424"/>
      <c r="V17" s="424"/>
      <c r="W17" s="424"/>
      <c r="X17" s="164"/>
      <c r="Y17" s="137"/>
      <c r="Z17" s="134"/>
      <c r="AA17" s="134"/>
      <c r="AB17" s="135"/>
      <c r="AC17" s="137"/>
      <c r="AD17" s="134"/>
      <c r="AE17" s="134"/>
      <c r="AF17" s="135"/>
    </row>
    <row r="18" spans="1:32" ht="18.75" customHeight="1" x14ac:dyDescent="0.15">
      <c r="A18" s="128"/>
      <c r="B18" s="413"/>
      <c r="C18" s="432"/>
      <c r="D18" s="132"/>
      <c r="E18" s="121"/>
      <c r="F18" s="132"/>
      <c r="G18" s="230"/>
      <c r="H18" s="181" t="s">
        <v>174</v>
      </c>
      <c r="I18" s="416" t="s">
        <v>8</v>
      </c>
      <c r="J18" s="139" t="s">
        <v>22</v>
      </c>
      <c r="K18" s="139"/>
      <c r="L18" s="198" t="s">
        <v>8</v>
      </c>
      <c r="M18" s="139" t="s">
        <v>23</v>
      </c>
      <c r="N18" s="139"/>
      <c r="O18" s="418" t="s">
        <v>8</v>
      </c>
      <c r="P18" s="139" t="s">
        <v>24</v>
      </c>
      <c r="Q18" s="424"/>
      <c r="R18" s="418" t="s">
        <v>8</v>
      </c>
      <c r="S18" s="139" t="s">
        <v>25</v>
      </c>
      <c r="T18" s="424"/>
      <c r="U18" s="424"/>
      <c r="V18" s="424"/>
      <c r="W18" s="424"/>
      <c r="X18" s="164"/>
      <c r="Y18" s="137"/>
      <c r="Z18" s="134"/>
      <c r="AA18" s="134"/>
      <c r="AB18" s="135"/>
      <c r="AC18" s="137"/>
      <c r="AD18" s="134"/>
      <c r="AE18" s="134"/>
      <c r="AF18" s="135"/>
    </row>
    <row r="19" spans="1:32" ht="18.75" customHeight="1" x14ac:dyDescent="0.15">
      <c r="A19" s="420" t="s">
        <v>8</v>
      </c>
      <c r="B19" s="413">
        <v>73</v>
      </c>
      <c r="C19" s="432" t="s">
        <v>175</v>
      </c>
      <c r="D19" s="420" t="s">
        <v>8</v>
      </c>
      <c r="E19" s="121" t="s">
        <v>176</v>
      </c>
      <c r="F19" s="132"/>
      <c r="G19" s="230"/>
      <c r="H19" s="181" t="s">
        <v>177</v>
      </c>
      <c r="I19" s="196" t="s">
        <v>8</v>
      </c>
      <c r="J19" s="139" t="s">
        <v>22</v>
      </c>
      <c r="K19" s="197"/>
      <c r="L19" s="198" t="s">
        <v>8</v>
      </c>
      <c r="M19" s="139" t="s">
        <v>26</v>
      </c>
      <c r="N19" s="424"/>
      <c r="O19" s="424"/>
      <c r="P19" s="424"/>
      <c r="Q19" s="424"/>
      <c r="R19" s="424"/>
      <c r="S19" s="424"/>
      <c r="T19" s="424"/>
      <c r="U19" s="424"/>
      <c r="V19" s="424"/>
      <c r="W19" s="424"/>
      <c r="X19" s="164"/>
      <c r="Y19" s="137"/>
      <c r="Z19" s="134"/>
      <c r="AA19" s="134"/>
      <c r="AB19" s="135"/>
      <c r="AC19" s="137"/>
      <c r="AD19" s="134"/>
      <c r="AE19" s="134"/>
      <c r="AF19" s="135"/>
    </row>
    <row r="20" spans="1:32" ht="18.75" customHeight="1" x14ac:dyDescent="0.15">
      <c r="A20" s="128"/>
      <c r="B20" s="413"/>
      <c r="C20" s="432"/>
      <c r="D20" s="420" t="s">
        <v>8</v>
      </c>
      <c r="E20" s="121" t="s">
        <v>178</v>
      </c>
      <c r="F20" s="132"/>
      <c r="G20" s="230"/>
      <c r="H20" s="181" t="s">
        <v>179</v>
      </c>
      <c r="I20" s="196" t="s">
        <v>8</v>
      </c>
      <c r="J20" s="139" t="s">
        <v>22</v>
      </c>
      <c r="K20" s="197"/>
      <c r="L20" s="198" t="s">
        <v>8</v>
      </c>
      <c r="M20" s="139" t="s">
        <v>26</v>
      </c>
      <c r="N20" s="424"/>
      <c r="O20" s="424"/>
      <c r="P20" s="424"/>
      <c r="Q20" s="424"/>
      <c r="R20" s="424"/>
      <c r="S20" s="424"/>
      <c r="T20" s="424"/>
      <c r="U20" s="424"/>
      <c r="V20" s="424"/>
      <c r="W20" s="424"/>
      <c r="X20" s="164"/>
      <c r="Y20" s="137"/>
      <c r="Z20" s="134"/>
      <c r="AA20" s="134"/>
      <c r="AB20" s="135"/>
      <c r="AC20" s="137"/>
      <c r="AD20" s="134"/>
      <c r="AE20" s="134"/>
      <c r="AF20" s="135"/>
    </row>
    <row r="21" spans="1:32" ht="18.75" customHeight="1" x14ac:dyDescent="0.15">
      <c r="A21" s="128"/>
      <c r="B21" s="413"/>
      <c r="C21" s="432"/>
      <c r="D21" s="132"/>
      <c r="E21" s="121" t="s">
        <v>180</v>
      </c>
      <c r="F21" s="132"/>
      <c r="G21" s="230"/>
      <c r="H21" s="181" t="s">
        <v>148</v>
      </c>
      <c r="I21" s="443" t="s">
        <v>8</v>
      </c>
      <c r="J21" s="444" t="s">
        <v>22</v>
      </c>
      <c r="K21" s="445"/>
      <c r="L21" s="440" t="s">
        <v>8</v>
      </c>
      <c r="M21" s="437" t="s">
        <v>44</v>
      </c>
      <c r="N21" s="444"/>
      <c r="O21" s="488" t="s">
        <v>8</v>
      </c>
      <c r="P21" s="448" t="s">
        <v>45</v>
      </c>
      <c r="Q21" s="444"/>
      <c r="R21" s="444"/>
      <c r="S21" s="445"/>
      <c r="T21" s="444"/>
      <c r="U21" s="445"/>
      <c r="V21" s="445"/>
      <c r="W21" s="445"/>
      <c r="X21" s="449"/>
      <c r="Y21" s="137"/>
      <c r="Z21" s="134"/>
      <c r="AA21" s="134"/>
      <c r="AB21" s="135"/>
      <c r="AC21" s="137"/>
      <c r="AD21" s="134"/>
      <c r="AE21" s="134"/>
      <c r="AF21" s="135"/>
    </row>
    <row r="22" spans="1:32" ht="18.75" customHeight="1" x14ac:dyDescent="0.15">
      <c r="A22" s="128"/>
      <c r="B22" s="413"/>
      <c r="C22" s="432"/>
      <c r="D22" s="132"/>
      <c r="E22" s="121"/>
      <c r="F22" s="132"/>
      <c r="G22" s="230"/>
      <c r="H22" s="423" t="s">
        <v>68</v>
      </c>
      <c r="I22" s="196" t="s">
        <v>8</v>
      </c>
      <c r="J22" s="139" t="s">
        <v>22</v>
      </c>
      <c r="K22" s="197"/>
      <c r="L22" s="198" t="s">
        <v>8</v>
      </c>
      <c r="M22" s="139" t="s">
        <v>26</v>
      </c>
      <c r="N22" s="424"/>
      <c r="O22" s="424"/>
      <c r="P22" s="424"/>
      <c r="Q22" s="424"/>
      <c r="R22" s="424"/>
      <c r="S22" s="424"/>
      <c r="T22" s="424"/>
      <c r="U22" s="424"/>
      <c r="V22" s="424"/>
      <c r="W22" s="424"/>
      <c r="X22" s="164"/>
      <c r="Y22" s="137"/>
      <c r="Z22" s="134"/>
      <c r="AA22" s="134"/>
      <c r="AB22" s="135"/>
      <c r="AC22" s="137"/>
      <c r="AD22" s="134"/>
      <c r="AE22" s="134"/>
      <c r="AF22" s="135"/>
    </row>
    <row r="23" spans="1:32" ht="18.75" customHeight="1" x14ac:dyDescent="0.15">
      <c r="A23" s="128"/>
      <c r="B23" s="413"/>
      <c r="C23" s="432"/>
      <c r="D23" s="132"/>
      <c r="E23" s="121"/>
      <c r="F23" s="132"/>
      <c r="G23" s="230"/>
      <c r="H23" s="489" t="s">
        <v>85</v>
      </c>
      <c r="I23" s="436" t="s">
        <v>8</v>
      </c>
      <c r="J23" s="437" t="s">
        <v>22</v>
      </c>
      <c r="K23" s="437"/>
      <c r="L23" s="440" t="s">
        <v>8</v>
      </c>
      <c r="M23" s="437" t="s">
        <v>23</v>
      </c>
      <c r="N23" s="437"/>
      <c r="O23" s="440" t="s">
        <v>8</v>
      </c>
      <c r="P23" s="437" t="s">
        <v>24</v>
      </c>
      <c r="Q23" s="441"/>
      <c r="R23" s="441"/>
      <c r="S23" s="441"/>
      <c r="T23" s="441"/>
      <c r="U23" s="490"/>
      <c r="V23" s="490"/>
      <c r="W23" s="490"/>
      <c r="X23" s="491"/>
      <c r="Y23" s="137"/>
      <c r="Z23" s="134"/>
      <c r="AA23" s="134"/>
      <c r="AB23" s="135"/>
      <c r="AC23" s="137"/>
      <c r="AD23" s="134"/>
      <c r="AE23" s="134"/>
      <c r="AF23" s="135"/>
    </row>
    <row r="24" spans="1:32" ht="18.75" customHeight="1" x14ac:dyDescent="0.15">
      <c r="A24" s="128"/>
      <c r="B24" s="413"/>
      <c r="C24" s="432"/>
      <c r="D24" s="132"/>
      <c r="E24" s="121"/>
      <c r="F24" s="132"/>
      <c r="G24" s="230"/>
      <c r="H24" s="181" t="s">
        <v>69</v>
      </c>
      <c r="I24" s="196" t="s">
        <v>8</v>
      </c>
      <c r="J24" s="139" t="s">
        <v>22</v>
      </c>
      <c r="K24" s="139"/>
      <c r="L24" s="198" t="s">
        <v>8</v>
      </c>
      <c r="M24" s="139" t="s">
        <v>34</v>
      </c>
      <c r="N24" s="139"/>
      <c r="O24" s="198" t="s">
        <v>8</v>
      </c>
      <c r="P24" s="139" t="s">
        <v>35</v>
      </c>
      <c r="Q24" s="424"/>
      <c r="R24" s="198" t="s">
        <v>8</v>
      </c>
      <c r="S24" s="139" t="s">
        <v>70</v>
      </c>
      <c r="T24" s="424"/>
      <c r="U24" s="424"/>
      <c r="V24" s="424"/>
      <c r="W24" s="424"/>
      <c r="X24" s="164"/>
      <c r="Y24" s="137"/>
      <c r="Z24" s="134"/>
      <c r="AA24" s="134"/>
      <c r="AB24" s="135"/>
      <c r="AC24" s="137"/>
      <c r="AD24" s="134"/>
      <c r="AE24" s="134"/>
      <c r="AF24" s="135"/>
    </row>
    <row r="25" spans="1:32" ht="18.75" customHeight="1" x14ac:dyDescent="0.15">
      <c r="A25" s="128"/>
      <c r="B25" s="413"/>
      <c r="C25" s="130"/>
      <c r="D25" s="312"/>
      <c r="E25" s="121"/>
      <c r="F25" s="132"/>
      <c r="G25" s="133"/>
      <c r="H25" s="423" t="s">
        <v>89</v>
      </c>
      <c r="I25" s="196" t="s">
        <v>8</v>
      </c>
      <c r="J25" s="139" t="s">
        <v>22</v>
      </c>
      <c r="K25" s="139"/>
      <c r="L25" s="198" t="s">
        <v>8</v>
      </c>
      <c r="M25" s="139" t="s">
        <v>34</v>
      </c>
      <c r="N25" s="139"/>
      <c r="O25" s="198" t="s">
        <v>8</v>
      </c>
      <c r="P25" s="139" t="s">
        <v>35</v>
      </c>
      <c r="Q25" s="139"/>
      <c r="R25" s="198" t="s">
        <v>8</v>
      </c>
      <c r="S25" s="139" t="s">
        <v>36</v>
      </c>
      <c r="T25" s="139"/>
      <c r="U25" s="199"/>
      <c r="V25" s="199"/>
      <c r="W25" s="199"/>
      <c r="X25" s="200"/>
      <c r="Y25" s="134"/>
      <c r="Z25" s="134"/>
      <c r="AA25" s="134"/>
      <c r="AB25" s="135"/>
      <c r="AC25" s="137"/>
      <c r="AD25" s="134"/>
      <c r="AE25" s="134"/>
      <c r="AF25" s="135"/>
    </row>
    <row r="26" spans="1:32" ht="18.75" customHeight="1" x14ac:dyDescent="0.15">
      <c r="A26" s="128"/>
      <c r="B26" s="413"/>
      <c r="C26" s="130"/>
      <c r="D26" s="312"/>
      <c r="E26" s="121"/>
      <c r="F26" s="132"/>
      <c r="G26" s="133"/>
      <c r="H26" s="407" t="s">
        <v>37</v>
      </c>
      <c r="I26" s="416" t="s">
        <v>8</v>
      </c>
      <c r="J26" s="141" t="s">
        <v>38</v>
      </c>
      <c r="K26" s="141"/>
      <c r="L26" s="418" t="s">
        <v>8</v>
      </c>
      <c r="M26" s="141" t="s">
        <v>39</v>
      </c>
      <c r="N26" s="141"/>
      <c r="O26" s="418" t="s">
        <v>8</v>
      </c>
      <c r="P26" s="141" t="s">
        <v>40</v>
      </c>
      <c r="Q26" s="141"/>
      <c r="R26" s="418"/>
      <c r="S26" s="141"/>
      <c r="T26" s="141"/>
      <c r="U26" s="223"/>
      <c r="V26" s="223"/>
      <c r="W26" s="223"/>
      <c r="X26" s="224"/>
      <c r="Y26" s="134"/>
      <c r="Z26" s="134"/>
      <c r="AA26" s="134"/>
      <c r="AB26" s="135"/>
      <c r="AC26" s="137"/>
      <c r="AD26" s="134"/>
      <c r="AE26" s="134"/>
      <c r="AF26" s="135"/>
    </row>
    <row r="27" spans="1:32" ht="19.5" customHeight="1" x14ac:dyDescent="0.15">
      <c r="A27" s="147"/>
      <c r="B27" s="430"/>
      <c r="C27" s="149"/>
      <c r="D27" s="284"/>
      <c r="E27" s="151"/>
      <c r="F27" s="152"/>
      <c r="G27" s="153"/>
      <c r="H27" s="258" t="s">
        <v>41</v>
      </c>
      <c r="I27" s="208" t="s">
        <v>8</v>
      </c>
      <c r="J27" s="154" t="s">
        <v>22</v>
      </c>
      <c r="K27" s="154"/>
      <c r="L27" s="209" t="s">
        <v>8</v>
      </c>
      <c r="M27" s="154" t="s">
        <v>26</v>
      </c>
      <c r="N27" s="154"/>
      <c r="O27" s="154"/>
      <c r="P27" s="154"/>
      <c r="Q27" s="433"/>
      <c r="R27" s="433"/>
      <c r="S27" s="433"/>
      <c r="T27" s="433"/>
      <c r="U27" s="433"/>
      <c r="V27" s="433"/>
      <c r="W27" s="433"/>
      <c r="X27" s="251"/>
      <c r="Y27" s="157"/>
      <c r="Z27" s="157"/>
      <c r="AA27" s="157"/>
      <c r="AB27" s="158"/>
      <c r="AC27" s="156"/>
      <c r="AD27" s="157"/>
      <c r="AE27" s="157"/>
      <c r="AF27" s="158"/>
    </row>
    <row r="28" spans="1:32" ht="18.75" customHeight="1" x14ac:dyDescent="0.15">
      <c r="A28" s="312"/>
      <c r="B28" s="408"/>
      <c r="C28" s="312"/>
      <c r="D28" s="312"/>
      <c r="F28" s="132"/>
      <c r="G28" s="230"/>
      <c r="H28" s="434" t="s">
        <v>50</v>
      </c>
      <c r="I28" s="417" t="s">
        <v>8</v>
      </c>
      <c r="J28" s="142" t="s">
        <v>22</v>
      </c>
      <c r="K28" s="142"/>
      <c r="L28" s="182"/>
      <c r="M28" s="419" t="s">
        <v>8</v>
      </c>
      <c r="N28" s="142" t="s">
        <v>51</v>
      </c>
      <c r="O28" s="142"/>
      <c r="P28" s="182"/>
      <c r="Q28" s="419" t="s">
        <v>8</v>
      </c>
      <c r="R28" s="409" t="s">
        <v>52</v>
      </c>
      <c r="S28" s="409"/>
      <c r="T28" s="409"/>
      <c r="U28" s="409"/>
      <c r="V28" s="409"/>
      <c r="W28" s="409"/>
      <c r="X28" s="428"/>
      <c r="Y28" s="425" t="s">
        <v>8</v>
      </c>
      <c r="Z28" s="117" t="s">
        <v>17</v>
      </c>
      <c r="AA28" s="117"/>
      <c r="AB28" s="127"/>
      <c r="AC28" s="425" t="s">
        <v>8</v>
      </c>
      <c r="AD28" s="117" t="s">
        <v>17</v>
      </c>
      <c r="AE28" s="117"/>
      <c r="AF28" s="127"/>
    </row>
    <row r="29" spans="1:32" ht="19.5" customHeight="1" x14ac:dyDescent="0.15">
      <c r="A29" s="128"/>
      <c r="B29" s="413"/>
      <c r="C29" s="432"/>
      <c r="D29" s="420"/>
      <c r="E29" s="121"/>
      <c r="F29" s="132"/>
      <c r="G29" s="133"/>
      <c r="H29" s="450" t="s">
        <v>19</v>
      </c>
      <c r="I29" s="436" t="s">
        <v>8</v>
      </c>
      <c r="J29" s="437" t="s">
        <v>20</v>
      </c>
      <c r="K29" s="438"/>
      <c r="L29" s="439"/>
      <c r="M29" s="440" t="s">
        <v>8</v>
      </c>
      <c r="N29" s="437" t="s">
        <v>21</v>
      </c>
      <c r="O29" s="440"/>
      <c r="P29" s="437"/>
      <c r="Q29" s="441"/>
      <c r="R29" s="441"/>
      <c r="S29" s="441"/>
      <c r="T29" s="441"/>
      <c r="U29" s="441"/>
      <c r="V29" s="441"/>
      <c r="W29" s="441"/>
      <c r="X29" s="442"/>
      <c r="Y29" s="420" t="s">
        <v>8</v>
      </c>
      <c r="Z29" s="120" t="s">
        <v>18</v>
      </c>
      <c r="AA29" s="134"/>
      <c r="AB29" s="135"/>
      <c r="AC29" s="420" t="s">
        <v>8</v>
      </c>
      <c r="AD29" s="120" t="s">
        <v>18</v>
      </c>
      <c r="AE29" s="134"/>
      <c r="AF29" s="135"/>
    </row>
    <row r="30" spans="1:32" ht="19.5" customHeight="1" x14ac:dyDescent="0.15">
      <c r="A30" s="128"/>
      <c r="B30" s="413"/>
      <c r="C30" s="432"/>
      <c r="D30" s="420"/>
      <c r="E30" s="121"/>
      <c r="F30" s="132"/>
      <c r="G30" s="133"/>
      <c r="H30" s="492" t="s">
        <v>53</v>
      </c>
      <c r="I30" s="436" t="s">
        <v>8</v>
      </c>
      <c r="J30" s="437" t="s">
        <v>20</v>
      </c>
      <c r="K30" s="438"/>
      <c r="L30" s="439"/>
      <c r="M30" s="440" t="s">
        <v>8</v>
      </c>
      <c r="N30" s="437" t="s">
        <v>21</v>
      </c>
      <c r="O30" s="440"/>
      <c r="P30" s="437"/>
      <c r="Q30" s="441"/>
      <c r="R30" s="441"/>
      <c r="S30" s="441"/>
      <c r="T30" s="441"/>
      <c r="U30" s="441"/>
      <c r="V30" s="441"/>
      <c r="W30" s="441"/>
      <c r="X30" s="442"/>
      <c r="Y30" s="420"/>
      <c r="Z30" s="120"/>
      <c r="AA30" s="134"/>
      <c r="AB30" s="135"/>
      <c r="AC30" s="420"/>
      <c r="AD30" s="120"/>
      <c r="AE30" s="134"/>
      <c r="AF30" s="135"/>
    </row>
    <row r="31" spans="1:32" ht="18.75" customHeight="1" x14ac:dyDescent="0.15">
      <c r="A31" s="420" t="s">
        <v>8</v>
      </c>
      <c r="B31" s="413">
        <v>68</v>
      </c>
      <c r="C31" s="432" t="s">
        <v>181</v>
      </c>
      <c r="D31" s="420" t="s">
        <v>8</v>
      </c>
      <c r="E31" s="121" t="s">
        <v>176</v>
      </c>
      <c r="F31" s="132"/>
      <c r="G31" s="230"/>
      <c r="H31" s="499" t="s">
        <v>131</v>
      </c>
      <c r="I31" s="501" t="s">
        <v>8</v>
      </c>
      <c r="J31" s="503" t="s">
        <v>27</v>
      </c>
      <c r="K31" s="503"/>
      <c r="L31" s="503"/>
      <c r="M31" s="501" t="s">
        <v>8</v>
      </c>
      <c r="N31" s="503" t="s">
        <v>28</v>
      </c>
      <c r="O31" s="503"/>
      <c r="P31" s="503"/>
      <c r="Q31" s="204"/>
      <c r="R31" s="204"/>
      <c r="S31" s="204"/>
      <c r="T31" s="204"/>
      <c r="U31" s="204"/>
      <c r="V31" s="204"/>
      <c r="W31" s="204"/>
      <c r="X31" s="205"/>
      <c r="Y31" s="137"/>
      <c r="Z31" s="134"/>
      <c r="AA31" s="134"/>
      <c r="AB31" s="135"/>
      <c r="AC31" s="137"/>
      <c r="AD31" s="134"/>
      <c r="AE31" s="134"/>
      <c r="AF31" s="135"/>
    </row>
    <row r="32" spans="1:32" ht="18.75" customHeight="1" x14ac:dyDescent="0.15">
      <c r="A32" s="420"/>
      <c r="B32" s="413"/>
      <c r="C32" s="432" t="s">
        <v>182</v>
      </c>
      <c r="D32" s="420" t="s">
        <v>8</v>
      </c>
      <c r="E32" s="121" t="s">
        <v>178</v>
      </c>
      <c r="F32" s="132"/>
      <c r="G32" s="230"/>
      <c r="H32" s="500"/>
      <c r="I32" s="502"/>
      <c r="J32" s="504"/>
      <c r="K32" s="504"/>
      <c r="L32" s="504"/>
      <c r="M32" s="502"/>
      <c r="N32" s="504"/>
      <c r="O32" s="504"/>
      <c r="P32" s="504"/>
      <c r="Q32" s="194"/>
      <c r="R32" s="194"/>
      <c r="S32" s="194"/>
      <c r="T32" s="194"/>
      <c r="U32" s="194"/>
      <c r="V32" s="194"/>
      <c r="W32" s="194"/>
      <c r="X32" s="195"/>
      <c r="Y32" s="137"/>
      <c r="Z32" s="134"/>
      <c r="AA32" s="134"/>
      <c r="AB32" s="135"/>
      <c r="AC32" s="137"/>
      <c r="AD32" s="134"/>
      <c r="AE32" s="134"/>
      <c r="AF32" s="135"/>
    </row>
    <row r="33" spans="1:32" ht="18.75" customHeight="1" x14ac:dyDescent="0.15">
      <c r="A33" s="420"/>
      <c r="B33" s="413"/>
      <c r="C33" s="432"/>
      <c r="D33" s="420"/>
      <c r="E33" s="121" t="s">
        <v>180</v>
      </c>
      <c r="F33" s="132"/>
      <c r="G33" s="230"/>
      <c r="H33" s="489" t="s">
        <v>85</v>
      </c>
      <c r="I33" s="436" t="s">
        <v>8</v>
      </c>
      <c r="J33" s="437" t="s">
        <v>22</v>
      </c>
      <c r="K33" s="437"/>
      <c r="L33" s="440" t="s">
        <v>8</v>
      </c>
      <c r="M33" s="437" t="s">
        <v>23</v>
      </c>
      <c r="N33" s="437"/>
      <c r="O33" s="440" t="s">
        <v>8</v>
      </c>
      <c r="P33" s="437" t="s">
        <v>24</v>
      </c>
      <c r="Q33" s="441"/>
      <c r="R33" s="441"/>
      <c r="S33" s="441"/>
      <c r="T33" s="441"/>
      <c r="U33" s="490"/>
      <c r="V33" s="490"/>
      <c r="W33" s="490"/>
      <c r="X33" s="491"/>
      <c r="Y33" s="137"/>
      <c r="Z33" s="134"/>
      <c r="AA33" s="134"/>
      <c r="AB33" s="135"/>
      <c r="AC33" s="137"/>
      <c r="AD33" s="134"/>
      <c r="AE33" s="134"/>
      <c r="AF33" s="135"/>
    </row>
    <row r="34" spans="1:32" ht="18.75" customHeight="1" x14ac:dyDescent="0.15">
      <c r="A34" s="128"/>
      <c r="B34" s="413"/>
      <c r="C34" s="432"/>
      <c r="D34" s="132"/>
      <c r="F34" s="132"/>
      <c r="G34" s="230"/>
      <c r="H34" s="181" t="s">
        <v>69</v>
      </c>
      <c r="I34" s="196" t="s">
        <v>8</v>
      </c>
      <c r="J34" s="139" t="s">
        <v>22</v>
      </c>
      <c r="K34" s="139"/>
      <c r="L34" s="198" t="s">
        <v>8</v>
      </c>
      <c r="M34" s="139" t="s">
        <v>34</v>
      </c>
      <c r="N34" s="139"/>
      <c r="O34" s="198" t="s">
        <v>8</v>
      </c>
      <c r="P34" s="139" t="s">
        <v>35</v>
      </c>
      <c r="Q34" s="424"/>
      <c r="R34" s="198" t="s">
        <v>8</v>
      </c>
      <c r="S34" s="139" t="s">
        <v>70</v>
      </c>
      <c r="T34" s="424"/>
      <c r="U34" s="424"/>
      <c r="V34" s="424"/>
      <c r="W34" s="424"/>
      <c r="X34" s="164"/>
      <c r="Y34" s="137"/>
      <c r="Z34" s="134"/>
      <c r="AA34" s="134"/>
      <c r="AB34" s="135"/>
      <c r="AC34" s="137"/>
      <c r="AD34" s="134"/>
      <c r="AE34" s="134"/>
      <c r="AF34" s="135"/>
    </row>
    <row r="35" spans="1:32" ht="18.75" customHeight="1" x14ac:dyDescent="0.15">
      <c r="A35" s="128"/>
      <c r="B35" s="413"/>
      <c r="C35" s="130"/>
      <c r="D35" s="312"/>
      <c r="E35" s="121"/>
      <c r="F35" s="132"/>
      <c r="G35" s="133"/>
      <c r="H35" s="423" t="s">
        <v>89</v>
      </c>
      <c r="I35" s="196" t="s">
        <v>8</v>
      </c>
      <c r="J35" s="139" t="s">
        <v>22</v>
      </c>
      <c r="K35" s="139"/>
      <c r="L35" s="198" t="s">
        <v>8</v>
      </c>
      <c r="M35" s="139" t="s">
        <v>34</v>
      </c>
      <c r="N35" s="139"/>
      <c r="O35" s="198" t="s">
        <v>8</v>
      </c>
      <c r="P35" s="139" t="s">
        <v>35</v>
      </c>
      <c r="Q35" s="139"/>
      <c r="R35" s="198" t="s">
        <v>8</v>
      </c>
      <c r="S35" s="139" t="s">
        <v>36</v>
      </c>
      <c r="T35" s="139"/>
      <c r="U35" s="199"/>
      <c r="V35" s="199"/>
      <c r="W35" s="199"/>
      <c r="X35" s="200"/>
      <c r="Y35" s="134"/>
      <c r="Z35" s="134"/>
      <c r="AA35" s="134"/>
      <c r="AB35" s="135"/>
      <c r="AC35" s="137"/>
      <c r="AD35" s="134"/>
      <c r="AE35" s="134"/>
      <c r="AF35" s="135"/>
    </row>
    <row r="36" spans="1:32" ht="18.75" customHeight="1" x14ac:dyDescent="0.15">
      <c r="A36" s="128"/>
      <c r="B36" s="413"/>
      <c r="C36" s="130"/>
      <c r="D36" s="312"/>
      <c r="E36" s="121"/>
      <c r="F36" s="132"/>
      <c r="G36" s="133"/>
      <c r="H36" s="407" t="s">
        <v>37</v>
      </c>
      <c r="I36" s="416" t="s">
        <v>8</v>
      </c>
      <c r="J36" s="141" t="s">
        <v>38</v>
      </c>
      <c r="K36" s="141"/>
      <c r="L36" s="418" t="s">
        <v>8</v>
      </c>
      <c r="M36" s="141" t="s">
        <v>39</v>
      </c>
      <c r="N36" s="141"/>
      <c r="O36" s="418" t="s">
        <v>8</v>
      </c>
      <c r="P36" s="141" t="s">
        <v>40</v>
      </c>
      <c r="Q36" s="141"/>
      <c r="R36" s="418"/>
      <c r="S36" s="141"/>
      <c r="T36" s="141"/>
      <c r="U36" s="223"/>
      <c r="V36" s="223"/>
      <c r="W36" s="223"/>
      <c r="X36" s="224"/>
      <c r="Y36" s="134"/>
      <c r="Z36" s="134"/>
      <c r="AA36" s="134"/>
      <c r="AB36" s="135"/>
      <c r="AC36" s="137"/>
      <c r="AD36" s="134"/>
      <c r="AE36" s="134"/>
      <c r="AF36" s="135"/>
    </row>
    <row r="37" spans="1:32" ht="19.5" customHeight="1" x14ac:dyDescent="0.15">
      <c r="A37" s="147"/>
      <c r="B37" s="430"/>
      <c r="C37" s="149"/>
      <c r="D37" s="284"/>
      <c r="E37" s="151"/>
      <c r="F37" s="152"/>
      <c r="G37" s="153"/>
      <c r="H37" s="258" t="s">
        <v>41</v>
      </c>
      <c r="I37" s="208" t="s">
        <v>8</v>
      </c>
      <c r="J37" s="154" t="s">
        <v>22</v>
      </c>
      <c r="K37" s="154"/>
      <c r="L37" s="209" t="s">
        <v>8</v>
      </c>
      <c r="M37" s="154" t="s">
        <v>26</v>
      </c>
      <c r="N37" s="154"/>
      <c r="O37" s="154"/>
      <c r="P37" s="154"/>
      <c r="Q37" s="433"/>
      <c r="R37" s="433"/>
      <c r="S37" s="433"/>
      <c r="T37" s="433"/>
      <c r="U37" s="433"/>
      <c r="V37" s="433"/>
      <c r="W37" s="433"/>
      <c r="X37" s="251"/>
      <c r="Y37" s="157"/>
      <c r="Z37" s="157"/>
      <c r="AA37" s="157"/>
      <c r="AB37" s="158"/>
      <c r="AC37" s="156"/>
      <c r="AD37" s="157"/>
      <c r="AE37" s="157"/>
      <c r="AF37" s="158"/>
    </row>
    <row r="38" spans="1:32" ht="18.75" customHeight="1" x14ac:dyDescent="0.15">
      <c r="A38" s="122"/>
      <c r="B38" s="411"/>
      <c r="C38" s="431"/>
      <c r="D38" s="125"/>
      <c r="E38" s="119"/>
      <c r="F38" s="125"/>
      <c r="G38" s="190"/>
      <c r="H38" s="260" t="s">
        <v>172</v>
      </c>
      <c r="I38" s="211" t="s">
        <v>8</v>
      </c>
      <c r="J38" s="161" t="s">
        <v>22</v>
      </c>
      <c r="K38" s="161"/>
      <c r="L38" s="173"/>
      <c r="M38" s="213" t="s">
        <v>8</v>
      </c>
      <c r="N38" s="161" t="s">
        <v>51</v>
      </c>
      <c r="O38" s="161"/>
      <c r="P38" s="173"/>
      <c r="Q38" s="213" t="s">
        <v>8</v>
      </c>
      <c r="R38" s="174" t="s">
        <v>52</v>
      </c>
      <c r="S38" s="174"/>
      <c r="T38" s="174"/>
      <c r="U38" s="174"/>
      <c r="V38" s="174"/>
      <c r="W38" s="174"/>
      <c r="X38" s="175"/>
      <c r="Y38" s="425" t="s">
        <v>8</v>
      </c>
      <c r="Z38" s="117" t="s">
        <v>17</v>
      </c>
      <c r="AA38" s="117"/>
      <c r="AB38" s="127"/>
      <c r="AC38" s="425" t="s">
        <v>8</v>
      </c>
      <c r="AD38" s="117" t="s">
        <v>17</v>
      </c>
      <c r="AE38" s="117"/>
      <c r="AF38" s="127"/>
    </row>
    <row r="39" spans="1:32" ht="19.5" customHeight="1" x14ac:dyDescent="0.15">
      <c r="A39" s="128"/>
      <c r="B39" s="413"/>
      <c r="C39" s="130"/>
      <c r="D39" s="132"/>
      <c r="E39" s="121"/>
      <c r="F39" s="132"/>
      <c r="G39" s="133"/>
      <c r="H39" s="450" t="s">
        <v>19</v>
      </c>
      <c r="I39" s="436" t="s">
        <v>8</v>
      </c>
      <c r="J39" s="437" t="s">
        <v>20</v>
      </c>
      <c r="K39" s="438"/>
      <c r="L39" s="439"/>
      <c r="M39" s="440" t="s">
        <v>8</v>
      </c>
      <c r="N39" s="437" t="s">
        <v>21</v>
      </c>
      <c r="O39" s="440"/>
      <c r="P39" s="437"/>
      <c r="Q39" s="441"/>
      <c r="R39" s="441"/>
      <c r="S39" s="441"/>
      <c r="T39" s="441"/>
      <c r="U39" s="441"/>
      <c r="V39" s="441"/>
      <c r="W39" s="441"/>
      <c r="X39" s="442"/>
      <c r="Y39" s="420" t="s">
        <v>8</v>
      </c>
      <c r="Z39" s="120" t="s">
        <v>18</v>
      </c>
      <c r="AA39" s="134"/>
      <c r="AB39" s="135"/>
      <c r="AC39" s="420" t="s">
        <v>8</v>
      </c>
      <c r="AD39" s="120" t="s">
        <v>18</v>
      </c>
      <c r="AE39" s="134"/>
      <c r="AF39" s="135"/>
    </row>
    <row r="40" spans="1:32" ht="19.5" customHeight="1" x14ac:dyDescent="0.15">
      <c r="A40" s="128"/>
      <c r="B40" s="413"/>
      <c r="C40" s="130"/>
      <c r="D40" s="132"/>
      <c r="E40" s="121"/>
      <c r="F40" s="132"/>
      <c r="G40" s="133"/>
      <c r="H40" s="450" t="s">
        <v>53</v>
      </c>
      <c r="I40" s="436" t="s">
        <v>8</v>
      </c>
      <c r="J40" s="437" t="s">
        <v>20</v>
      </c>
      <c r="K40" s="438"/>
      <c r="L40" s="439"/>
      <c r="M40" s="440" t="s">
        <v>8</v>
      </c>
      <c r="N40" s="437" t="s">
        <v>21</v>
      </c>
      <c r="O40" s="440"/>
      <c r="P40" s="437"/>
      <c r="Q40" s="441"/>
      <c r="R40" s="441"/>
      <c r="S40" s="441"/>
      <c r="T40" s="441"/>
      <c r="U40" s="441"/>
      <c r="V40" s="441"/>
      <c r="W40" s="441"/>
      <c r="X40" s="442"/>
      <c r="Y40" s="420"/>
      <c r="Z40" s="120"/>
      <c r="AA40" s="134"/>
      <c r="AB40" s="135"/>
      <c r="AC40" s="420"/>
      <c r="AD40" s="120"/>
      <c r="AE40" s="134"/>
      <c r="AF40" s="135"/>
    </row>
    <row r="41" spans="1:32" ht="18.75" customHeight="1" x14ac:dyDescent="0.15">
      <c r="A41" s="128"/>
      <c r="B41" s="413"/>
      <c r="C41" s="432"/>
      <c r="D41" s="132"/>
      <c r="E41" s="121"/>
      <c r="F41" s="132"/>
      <c r="G41" s="230"/>
      <c r="H41" s="181" t="s">
        <v>46</v>
      </c>
      <c r="I41" s="196" t="s">
        <v>8</v>
      </c>
      <c r="J41" s="139" t="s">
        <v>22</v>
      </c>
      <c r="K41" s="197"/>
      <c r="L41" s="198" t="s">
        <v>8</v>
      </c>
      <c r="M41" s="139" t="s">
        <v>26</v>
      </c>
      <c r="N41" s="424"/>
      <c r="O41" s="424"/>
      <c r="P41" s="424"/>
      <c r="Q41" s="424"/>
      <c r="R41" s="424"/>
      <c r="S41" s="424"/>
      <c r="T41" s="424"/>
      <c r="U41" s="424"/>
      <c r="V41" s="424"/>
      <c r="W41" s="424"/>
      <c r="X41" s="164"/>
      <c r="Y41" s="137"/>
      <c r="Z41" s="134"/>
      <c r="AA41" s="134"/>
      <c r="AB41" s="135"/>
      <c r="AC41" s="137"/>
      <c r="AD41" s="134"/>
      <c r="AE41" s="134"/>
      <c r="AF41" s="135"/>
    </row>
    <row r="42" spans="1:32" ht="18.75" customHeight="1" x14ac:dyDescent="0.15">
      <c r="A42" s="128"/>
      <c r="B42" s="413"/>
      <c r="C42" s="432"/>
      <c r="D42" s="132"/>
      <c r="E42" s="121"/>
      <c r="F42" s="132"/>
      <c r="G42" s="230"/>
      <c r="H42" s="499" t="s">
        <v>131</v>
      </c>
      <c r="I42" s="501" t="s">
        <v>8</v>
      </c>
      <c r="J42" s="503" t="s">
        <v>27</v>
      </c>
      <c r="K42" s="503"/>
      <c r="L42" s="503"/>
      <c r="M42" s="501" t="s">
        <v>8</v>
      </c>
      <c r="N42" s="503" t="s">
        <v>28</v>
      </c>
      <c r="O42" s="503"/>
      <c r="P42" s="503"/>
      <c r="Q42" s="204"/>
      <c r="R42" s="204"/>
      <c r="S42" s="204"/>
      <c r="T42" s="204"/>
      <c r="U42" s="204"/>
      <c r="V42" s="204"/>
      <c r="W42" s="204"/>
      <c r="X42" s="205"/>
      <c r="Y42" s="137"/>
      <c r="Z42" s="134"/>
      <c r="AA42" s="134"/>
      <c r="AB42" s="135"/>
      <c r="AC42" s="137"/>
      <c r="AD42" s="134"/>
      <c r="AE42" s="134"/>
      <c r="AF42" s="135"/>
    </row>
    <row r="43" spans="1:32" ht="18.75" customHeight="1" x14ac:dyDescent="0.15">
      <c r="A43" s="128"/>
      <c r="B43" s="413"/>
      <c r="C43" s="432"/>
      <c r="D43" s="132"/>
      <c r="E43" s="121"/>
      <c r="F43" s="132"/>
      <c r="G43" s="230"/>
      <c r="H43" s="500"/>
      <c r="I43" s="502"/>
      <c r="J43" s="504"/>
      <c r="K43" s="504"/>
      <c r="L43" s="504"/>
      <c r="M43" s="502"/>
      <c r="N43" s="504"/>
      <c r="O43" s="504"/>
      <c r="P43" s="504"/>
      <c r="Q43" s="194"/>
      <c r="R43" s="194"/>
      <c r="S43" s="194"/>
      <c r="T43" s="194"/>
      <c r="U43" s="194"/>
      <c r="V43" s="194"/>
      <c r="W43" s="194"/>
      <c r="X43" s="195"/>
      <c r="Y43" s="137"/>
      <c r="Z43" s="134"/>
      <c r="AA43" s="134"/>
      <c r="AB43" s="135"/>
      <c r="AC43" s="137"/>
      <c r="AD43" s="134"/>
      <c r="AE43" s="134"/>
      <c r="AF43" s="135"/>
    </row>
    <row r="44" spans="1:32" ht="18.75" customHeight="1" x14ac:dyDescent="0.15">
      <c r="A44" s="420" t="s">
        <v>8</v>
      </c>
      <c r="B44" s="413">
        <v>75</v>
      </c>
      <c r="C44" s="432" t="s">
        <v>226</v>
      </c>
      <c r="D44" s="420" t="s">
        <v>8</v>
      </c>
      <c r="E44" s="121" t="s">
        <v>227</v>
      </c>
      <c r="F44" s="132"/>
      <c r="G44" s="230"/>
      <c r="H44" s="181" t="s">
        <v>173</v>
      </c>
      <c r="I44" s="196" t="s">
        <v>8</v>
      </c>
      <c r="J44" s="139" t="s">
        <v>22</v>
      </c>
      <c r="K44" s="197"/>
      <c r="L44" s="198" t="s">
        <v>8</v>
      </c>
      <c r="M44" s="139" t="s">
        <v>26</v>
      </c>
      <c r="N44" s="424"/>
      <c r="O44" s="424"/>
      <c r="P44" s="424"/>
      <c r="Q44" s="424"/>
      <c r="R44" s="424"/>
      <c r="S44" s="424"/>
      <c r="T44" s="424"/>
      <c r="U44" s="424"/>
      <c r="V44" s="424"/>
      <c r="W44" s="424"/>
      <c r="X44" s="164"/>
      <c r="Y44" s="137"/>
      <c r="Z44" s="134"/>
      <c r="AA44" s="134"/>
      <c r="AB44" s="135"/>
      <c r="AC44" s="137"/>
      <c r="AD44" s="134"/>
      <c r="AE44" s="134"/>
      <c r="AF44" s="135"/>
    </row>
    <row r="45" spans="1:32" ht="18.75" customHeight="1" x14ac:dyDescent="0.15">
      <c r="A45" s="128"/>
      <c r="B45" s="413"/>
      <c r="C45" s="432" t="s">
        <v>228</v>
      </c>
      <c r="D45" s="420" t="s">
        <v>8</v>
      </c>
      <c r="E45" s="121" t="s">
        <v>229</v>
      </c>
      <c r="F45" s="132"/>
      <c r="G45" s="230"/>
      <c r="H45" s="181" t="s">
        <v>148</v>
      </c>
      <c r="I45" s="443" t="s">
        <v>8</v>
      </c>
      <c r="J45" s="444" t="s">
        <v>22</v>
      </c>
      <c r="K45" s="445"/>
      <c r="L45" s="440" t="s">
        <v>8</v>
      </c>
      <c r="M45" s="437" t="s">
        <v>44</v>
      </c>
      <c r="N45" s="444"/>
      <c r="O45" s="488" t="s">
        <v>8</v>
      </c>
      <c r="P45" s="448" t="s">
        <v>45</v>
      </c>
      <c r="Q45" s="444"/>
      <c r="R45" s="444"/>
      <c r="S45" s="445"/>
      <c r="T45" s="444"/>
      <c r="U45" s="445"/>
      <c r="V45" s="445"/>
      <c r="W45" s="445"/>
      <c r="X45" s="449"/>
      <c r="Y45" s="137"/>
      <c r="Z45" s="134"/>
      <c r="AA45" s="134"/>
      <c r="AB45" s="135"/>
      <c r="AC45" s="137"/>
      <c r="AD45" s="134"/>
      <c r="AE45" s="134"/>
      <c r="AF45" s="135"/>
    </row>
    <row r="46" spans="1:32" ht="18.75" customHeight="1" x14ac:dyDescent="0.15">
      <c r="A46" s="128"/>
      <c r="B46" s="413"/>
      <c r="C46" s="130"/>
      <c r="D46" s="312"/>
      <c r="E46" s="121" t="s">
        <v>180</v>
      </c>
      <c r="F46" s="132"/>
      <c r="G46" s="230"/>
      <c r="H46" s="423" t="s">
        <v>68</v>
      </c>
      <c r="I46" s="196" t="s">
        <v>8</v>
      </c>
      <c r="J46" s="139" t="s">
        <v>22</v>
      </c>
      <c r="K46" s="197"/>
      <c r="L46" s="198" t="s">
        <v>8</v>
      </c>
      <c r="M46" s="139" t="s">
        <v>26</v>
      </c>
      <c r="N46" s="424"/>
      <c r="O46" s="424"/>
      <c r="P46" s="424"/>
      <c r="Q46" s="424"/>
      <c r="R46" s="424"/>
      <c r="S46" s="424"/>
      <c r="T46" s="424"/>
      <c r="U46" s="424"/>
      <c r="V46" s="424"/>
      <c r="W46" s="424"/>
      <c r="X46" s="164"/>
      <c r="Y46" s="137"/>
      <c r="Z46" s="134"/>
      <c r="AA46" s="134"/>
      <c r="AB46" s="135"/>
      <c r="AC46" s="137"/>
      <c r="AD46" s="134"/>
      <c r="AE46" s="134"/>
      <c r="AF46" s="135"/>
    </row>
    <row r="47" spans="1:32" ht="18.75" customHeight="1" x14ac:dyDescent="0.15">
      <c r="A47" s="128"/>
      <c r="B47" s="413"/>
      <c r="C47" s="432"/>
      <c r="D47" s="132"/>
      <c r="E47" s="121"/>
      <c r="F47" s="132"/>
      <c r="G47" s="230"/>
      <c r="H47" s="489" t="s">
        <v>85</v>
      </c>
      <c r="I47" s="436" t="s">
        <v>8</v>
      </c>
      <c r="J47" s="437" t="s">
        <v>22</v>
      </c>
      <c r="K47" s="437"/>
      <c r="L47" s="440" t="s">
        <v>8</v>
      </c>
      <c r="M47" s="437" t="s">
        <v>23</v>
      </c>
      <c r="N47" s="437"/>
      <c r="O47" s="440" t="s">
        <v>8</v>
      </c>
      <c r="P47" s="437" t="s">
        <v>24</v>
      </c>
      <c r="Q47" s="441"/>
      <c r="R47" s="441"/>
      <c r="S47" s="441"/>
      <c r="T47" s="441"/>
      <c r="U47" s="490"/>
      <c r="V47" s="490"/>
      <c r="W47" s="490"/>
      <c r="X47" s="491"/>
      <c r="Y47" s="137"/>
      <c r="Z47" s="134"/>
      <c r="AA47" s="134"/>
      <c r="AB47" s="135"/>
      <c r="AC47" s="137"/>
      <c r="AD47" s="134"/>
      <c r="AE47" s="134"/>
      <c r="AF47" s="135"/>
    </row>
    <row r="48" spans="1:32" ht="18.75" customHeight="1" x14ac:dyDescent="0.15">
      <c r="A48" s="128"/>
      <c r="B48" s="413"/>
      <c r="C48" s="432"/>
      <c r="D48" s="132"/>
      <c r="E48" s="121"/>
      <c r="F48" s="132"/>
      <c r="G48" s="230"/>
      <c r="H48" s="181" t="s">
        <v>69</v>
      </c>
      <c r="I48" s="196" t="s">
        <v>8</v>
      </c>
      <c r="J48" s="139" t="s">
        <v>22</v>
      </c>
      <c r="K48" s="139"/>
      <c r="L48" s="198" t="s">
        <v>8</v>
      </c>
      <c r="M48" s="139" t="s">
        <v>34</v>
      </c>
      <c r="N48" s="139"/>
      <c r="O48" s="198" t="s">
        <v>8</v>
      </c>
      <c r="P48" s="139" t="s">
        <v>35</v>
      </c>
      <c r="Q48" s="424"/>
      <c r="R48" s="198" t="s">
        <v>8</v>
      </c>
      <c r="S48" s="139" t="s">
        <v>70</v>
      </c>
      <c r="T48" s="424"/>
      <c r="U48" s="424"/>
      <c r="V48" s="424"/>
      <c r="W48" s="424"/>
      <c r="X48" s="164"/>
      <c r="Y48" s="137"/>
      <c r="Z48" s="134"/>
      <c r="AA48" s="134"/>
      <c r="AB48" s="135"/>
      <c r="AC48" s="137"/>
      <c r="AD48" s="134"/>
      <c r="AE48" s="134"/>
      <c r="AF48" s="135"/>
    </row>
    <row r="49" spans="1:33" ht="18.75" customHeight="1" x14ac:dyDescent="0.15">
      <c r="A49" s="128"/>
      <c r="B49" s="413"/>
      <c r="C49" s="130"/>
      <c r="D49" s="312"/>
      <c r="E49" s="121"/>
      <c r="F49" s="132"/>
      <c r="G49" s="133"/>
      <c r="H49" s="423" t="s">
        <v>89</v>
      </c>
      <c r="I49" s="196" t="s">
        <v>8</v>
      </c>
      <c r="J49" s="139" t="s">
        <v>22</v>
      </c>
      <c r="K49" s="139"/>
      <c r="L49" s="198" t="s">
        <v>8</v>
      </c>
      <c r="M49" s="139" t="s">
        <v>34</v>
      </c>
      <c r="N49" s="139"/>
      <c r="O49" s="198" t="s">
        <v>8</v>
      </c>
      <c r="P49" s="139" t="s">
        <v>35</v>
      </c>
      <c r="Q49" s="139"/>
      <c r="R49" s="198" t="s">
        <v>8</v>
      </c>
      <c r="S49" s="139" t="s">
        <v>36</v>
      </c>
      <c r="T49" s="139"/>
      <c r="U49" s="199"/>
      <c r="V49" s="199"/>
      <c r="W49" s="199"/>
      <c r="X49" s="200"/>
      <c r="Y49" s="134"/>
      <c r="Z49" s="134"/>
      <c r="AA49" s="134"/>
      <c r="AB49" s="135"/>
      <c r="AC49" s="137"/>
      <c r="AD49" s="134"/>
      <c r="AE49" s="134"/>
      <c r="AF49" s="135"/>
    </row>
    <row r="50" spans="1:33" ht="18.75" customHeight="1" x14ac:dyDescent="0.15">
      <c r="A50" s="128"/>
      <c r="B50" s="413"/>
      <c r="C50" s="130"/>
      <c r="D50" s="312"/>
      <c r="E50" s="121"/>
      <c r="F50" s="132"/>
      <c r="G50" s="133"/>
      <c r="H50" s="407" t="s">
        <v>37</v>
      </c>
      <c r="I50" s="416" t="s">
        <v>8</v>
      </c>
      <c r="J50" s="141" t="s">
        <v>38</v>
      </c>
      <c r="K50" s="141"/>
      <c r="L50" s="418" t="s">
        <v>8</v>
      </c>
      <c r="M50" s="141" t="s">
        <v>39</v>
      </c>
      <c r="N50" s="141"/>
      <c r="O50" s="418" t="s">
        <v>8</v>
      </c>
      <c r="P50" s="141" t="s">
        <v>40</v>
      </c>
      <c r="Q50" s="141"/>
      <c r="R50" s="418"/>
      <c r="S50" s="141"/>
      <c r="T50" s="141"/>
      <c r="U50" s="223"/>
      <c r="V50" s="223"/>
      <c r="W50" s="223"/>
      <c r="X50" s="224"/>
      <c r="Y50" s="134"/>
      <c r="Z50" s="134"/>
      <c r="AA50" s="134"/>
      <c r="AB50" s="135"/>
      <c r="AC50" s="137"/>
      <c r="AD50" s="134"/>
      <c r="AE50" s="134"/>
      <c r="AF50" s="135"/>
    </row>
    <row r="51" spans="1:33" ht="19.5" customHeight="1" x14ac:dyDescent="0.15">
      <c r="A51" s="147"/>
      <c r="B51" s="430"/>
      <c r="C51" s="149"/>
      <c r="D51" s="284"/>
      <c r="E51" s="151"/>
      <c r="F51" s="152"/>
      <c r="G51" s="153"/>
      <c r="H51" s="258" t="s">
        <v>41</v>
      </c>
      <c r="I51" s="208" t="s">
        <v>8</v>
      </c>
      <c r="J51" s="154" t="s">
        <v>22</v>
      </c>
      <c r="K51" s="154"/>
      <c r="L51" s="209" t="s">
        <v>8</v>
      </c>
      <c r="M51" s="154" t="s">
        <v>26</v>
      </c>
      <c r="N51" s="154"/>
      <c r="O51" s="154"/>
      <c r="P51" s="154"/>
      <c r="Q51" s="433"/>
      <c r="R51" s="433"/>
      <c r="S51" s="433"/>
      <c r="T51" s="433"/>
      <c r="U51" s="433"/>
      <c r="V51" s="433"/>
      <c r="W51" s="433"/>
      <c r="X51" s="251"/>
      <c r="Y51" s="157"/>
      <c r="Z51" s="157"/>
      <c r="AA51" s="157"/>
      <c r="AB51" s="158"/>
      <c r="AC51" s="156"/>
      <c r="AD51" s="157"/>
      <c r="AE51" s="157"/>
      <c r="AF51" s="158"/>
    </row>
    <row r="52" spans="1:33" ht="18.75" customHeight="1" x14ac:dyDescent="0.15">
      <c r="A52" s="122"/>
      <c r="B52" s="411"/>
      <c r="C52" s="431"/>
      <c r="D52" s="125"/>
      <c r="E52" s="119"/>
      <c r="F52" s="125"/>
      <c r="G52" s="190"/>
      <c r="H52" s="260" t="s">
        <v>71</v>
      </c>
      <c r="I52" s="211" t="s">
        <v>8</v>
      </c>
      <c r="J52" s="161" t="s">
        <v>22</v>
      </c>
      <c r="K52" s="161"/>
      <c r="L52" s="173"/>
      <c r="M52" s="213" t="s">
        <v>8</v>
      </c>
      <c r="N52" s="161" t="s">
        <v>51</v>
      </c>
      <c r="O52" s="161"/>
      <c r="P52" s="173"/>
      <c r="Q52" s="213" t="s">
        <v>8</v>
      </c>
      <c r="R52" s="174" t="s">
        <v>52</v>
      </c>
      <c r="S52" s="174"/>
      <c r="T52" s="174"/>
      <c r="U52" s="174"/>
      <c r="V52" s="174"/>
      <c r="W52" s="174"/>
      <c r="X52" s="175"/>
      <c r="Y52" s="425" t="s">
        <v>8</v>
      </c>
      <c r="Z52" s="117" t="s">
        <v>17</v>
      </c>
      <c r="AA52" s="117"/>
      <c r="AB52" s="127"/>
      <c r="AC52" s="425" t="s">
        <v>8</v>
      </c>
      <c r="AD52" s="117" t="s">
        <v>17</v>
      </c>
      <c r="AE52" s="117"/>
      <c r="AF52" s="127"/>
    </row>
    <row r="53" spans="1:33" ht="19.5" customHeight="1" x14ac:dyDescent="0.15">
      <c r="A53" s="128"/>
      <c r="B53" s="413"/>
      <c r="C53" s="130"/>
      <c r="D53" s="312"/>
      <c r="E53" s="121"/>
      <c r="F53" s="132"/>
      <c r="G53" s="133"/>
      <c r="H53" s="450" t="s">
        <v>19</v>
      </c>
      <c r="I53" s="436" t="s">
        <v>8</v>
      </c>
      <c r="J53" s="437" t="s">
        <v>20</v>
      </c>
      <c r="K53" s="438"/>
      <c r="L53" s="439"/>
      <c r="M53" s="440" t="s">
        <v>8</v>
      </c>
      <c r="N53" s="437" t="s">
        <v>21</v>
      </c>
      <c r="O53" s="440"/>
      <c r="P53" s="437"/>
      <c r="Q53" s="441"/>
      <c r="R53" s="441"/>
      <c r="S53" s="441"/>
      <c r="T53" s="441"/>
      <c r="U53" s="441"/>
      <c r="V53" s="441"/>
      <c r="W53" s="441"/>
      <c r="X53" s="442"/>
      <c r="Y53" s="420" t="s">
        <v>8</v>
      </c>
      <c r="Z53" s="120" t="s">
        <v>18</v>
      </c>
      <c r="AA53" s="134"/>
      <c r="AB53" s="135"/>
      <c r="AC53" s="420" t="s">
        <v>8</v>
      </c>
      <c r="AD53" s="120" t="s">
        <v>18</v>
      </c>
      <c r="AE53" s="134"/>
      <c r="AF53" s="135"/>
    </row>
    <row r="54" spans="1:33" ht="19.5" customHeight="1" x14ac:dyDescent="0.15">
      <c r="A54" s="312"/>
      <c r="B54" s="313"/>
      <c r="C54" s="414"/>
      <c r="F54" s="132"/>
      <c r="G54" s="133"/>
      <c r="H54" s="450" t="s">
        <v>53</v>
      </c>
      <c r="I54" s="436" t="s">
        <v>8</v>
      </c>
      <c r="J54" s="437" t="s">
        <v>20</v>
      </c>
      <c r="K54" s="438"/>
      <c r="L54" s="439"/>
      <c r="M54" s="440" t="s">
        <v>8</v>
      </c>
      <c r="N54" s="437" t="s">
        <v>21</v>
      </c>
      <c r="O54" s="440"/>
      <c r="P54" s="437"/>
      <c r="Q54" s="441"/>
      <c r="R54" s="441"/>
      <c r="S54" s="441"/>
      <c r="T54" s="441"/>
      <c r="U54" s="441"/>
      <c r="V54" s="441"/>
      <c r="W54" s="441"/>
      <c r="X54" s="442"/>
      <c r="Y54" s="420"/>
      <c r="Z54" s="120"/>
      <c r="AA54" s="134"/>
      <c r="AB54" s="135"/>
      <c r="AC54" s="420"/>
      <c r="AD54" s="120"/>
      <c r="AE54" s="134"/>
      <c r="AF54" s="135"/>
    </row>
    <row r="55" spans="1:33" ht="18.75" customHeight="1" x14ac:dyDescent="0.15">
      <c r="A55" s="420" t="s">
        <v>8</v>
      </c>
      <c r="B55" s="413">
        <v>69</v>
      </c>
      <c r="C55" s="432" t="s">
        <v>230</v>
      </c>
      <c r="D55" s="420" t="s">
        <v>8</v>
      </c>
      <c r="E55" s="121" t="s">
        <v>227</v>
      </c>
      <c r="F55" s="132"/>
      <c r="G55" s="230"/>
      <c r="H55" s="499" t="s">
        <v>131</v>
      </c>
      <c r="I55" s="501" t="s">
        <v>8</v>
      </c>
      <c r="J55" s="503" t="s">
        <v>27</v>
      </c>
      <c r="K55" s="503"/>
      <c r="L55" s="503"/>
      <c r="M55" s="501" t="s">
        <v>8</v>
      </c>
      <c r="N55" s="503" t="s">
        <v>28</v>
      </c>
      <c r="O55" s="503"/>
      <c r="P55" s="503"/>
      <c r="Q55" s="204"/>
      <c r="R55" s="204"/>
      <c r="S55" s="204"/>
      <c r="T55" s="204"/>
      <c r="U55" s="204"/>
      <c r="V55" s="204"/>
      <c r="W55" s="204"/>
      <c r="X55" s="205"/>
      <c r="Y55" s="137"/>
      <c r="Z55" s="134"/>
      <c r="AA55" s="134"/>
      <c r="AB55" s="135"/>
      <c r="AC55" s="137"/>
      <c r="AD55" s="134"/>
      <c r="AE55" s="134"/>
      <c r="AF55" s="135"/>
    </row>
    <row r="56" spans="1:33" ht="18.75" customHeight="1" x14ac:dyDescent="0.15">
      <c r="A56" s="312"/>
      <c r="B56" s="408"/>
      <c r="C56" s="432" t="s">
        <v>228</v>
      </c>
      <c r="D56" s="420" t="s">
        <v>8</v>
      </c>
      <c r="E56" s="121" t="s">
        <v>229</v>
      </c>
      <c r="F56" s="132"/>
      <c r="G56" s="230"/>
      <c r="H56" s="500"/>
      <c r="I56" s="502"/>
      <c r="J56" s="504"/>
      <c r="K56" s="504"/>
      <c r="L56" s="504"/>
      <c r="M56" s="502"/>
      <c r="N56" s="504"/>
      <c r="O56" s="504"/>
      <c r="P56" s="504"/>
      <c r="Q56" s="194"/>
      <c r="R56" s="194"/>
      <c r="S56" s="194"/>
      <c r="T56" s="194"/>
      <c r="U56" s="194"/>
      <c r="V56" s="194"/>
      <c r="W56" s="194"/>
      <c r="X56" s="195"/>
      <c r="Y56" s="137"/>
      <c r="Z56" s="134"/>
      <c r="AA56" s="134"/>
      <c r="AB56" s="135"/>
      <c r="AC56" s="137"/>
      <c r="AD56" s="134"/>
      <c r="AE56" s="134"/>
      <c r="AF56" s="135"/>
    </row>
    <row r="57" spans="1:33" ht="18.75" customHeight="1" x14ac:dyDescent="0.15">
      <c r="A57" s="128"/>
      <c r="B57" s="413"/>
      <c r="C57" s="432" t="s">
        <v>192</v>
      </c>
      <c r="D57" s="420"/>
      <c r="E57" s="121" t="s">
        <v>180</v>
      </c>
      <c r="F57" s="132"/>
      <c r="G57" s="230"/>
      <c r="H57" s="489" t="s">
        <v>85</v>
      </c>
      <c r="I57" s="436" t="s">
        <v>8</v>
      </c>
      <c r="J57" s="437" t="s">
        <v>22</v>
      </c>
      <c r="K57" s="437"/>
      <c r="L57" s="440" t="s">
        <v>8</v>
      </c>
      <c r="M57" s="437" t="s">
        <v>23</v>
      </c>
      <c r="N57" s="437"/>
      <c r="O57" s="440" t="s">
        <v>8</v>
      </c>
      <c r="P57" s="437" t="s">
        <v>24</v>
      </c>
      <c r="Q57" s="441"/>
      <c r="R57" s="441"/>
      <c r="S57" s="441"/>
      <c r="T57" s="441"/>
      <c r="U57" s="490"/>
      <c r="V57" s="490"/>
      <c r="W57" s="490"/>
      <c r="X57" s="491"/>
      <c r="Y57" s="137"/>
      <c r="Z57" s="134"/>
      <c r="AA57" s="134"/>
      <c r="AB57" s="135"/>
      <c r="AC57" s="137"/>
      <c r="AD57" s="134"/>
      <c r="AE57" s="134"/>
      <c r="AF57" s="135"/>
    </row>
    <row r="58" spans="1:33" ht="18.75" customHeight="1" x14ac:dyDescent="0.15">
      <c r="A58" s="420"/>
      <c r="B58" s="413"/>
      <c r="C58" s="414"/>
      <c r="F58" s="132"/>
      <c r="G58" s="230"/>
      <c r="H58" s="181" t="s">
        <v>69</v>
      </c>
      <c r="I58" s="196" t="s">
        <v>8</v>
      </c>
      <c r="J58" s="139" t="s">
        <v>22</v>
      </c>
      <c r="K58" s="139"/>
      <c r="L58" s="198" t="s">
        <v>8</v>
      </c>
      <c r="M58" s="139" t="s">
        <v>34</v>
      </c>
      <c r="N58" s="139"/>
      <c r="O58" s="198" t="s">
        <v>8</v>
      </c>
      <c r="P58" s="139" t="s">
        <v>35</v>
      </c>
      <c r="Q58" s="424"/>
      <c r="R58" s="198" t="s">
        <v>8</v>
      </c>
      <c r="S58" s="139" t="s">
        <v>70</v>
      </c>
      <c r="T58" s="424"/>
      <c r="U58" s="424"/>
      <c r="V58" s="424"/>
      <c r="W58" s="424"/>
      <c r="X58" s="164"/>
      <c r="Y58" s="137"/>
      <c r="Z58" s="134"/>
      <c r="AA58" s="134"/>
      <c r="AB58" s="135"/>
      <c r="AC58" s="137"/>
      <c r="AD58" s="134"/>
      <c r="AE58" s="134"/>
      <c r="AF58" s="135"/>
    </row>
    <row r="59" spans="1:33" ht="18.75" customHeight="1" x14ac:dyDescent="0.15">
      <c r="A59" s="128"/>
      <c r="B59" s="413"/>
      <c r="C59" s="130"/>
      <c r="D59" s="312"/>
      <c r="E59" s="121"/>
      <c r="F59" s="132"/>
      <c r="G59" s="133"/>
      <c r="H59" s="423" t="s">
        <v>89</v>
      </c>
      <c r="I59" s="196" t="s">
        <v>8</v>
      </c>
      <c r="J59" s="139" t="s">
        <v>22</v>
      </c>
      <c r="K59" s="139"/>
      <c r="L59" s="198" t="s">
        <v>8</v>
      </c>
      <c r="M59" s="139" t="s">
        <v>34</v>
      </c>
      <c r="N59" s="139"/>
      <c r="O59" s="198" t="s">
        <v>8</v>
      </c>
      <c r="P59" s="139" t="s">
        <v>35</v>
      </c>
      <c r="Q59" s="139"/>
      <c r="R59" s="198" t="s">
        <v>8</v>
      </c>
      <c r="S59" s="139" t="s">
        <v>36</v>
      </c>
      <c r="T59" s="139"/>
      <c r="U59" s="199"/>
      <c r="V59" s="199"/>
      <c r="W59" s="199"/>
      <c r="X59" s="200"/>
      <c r="Y59" s="134"/>
      <c r="Z59" s="134"/>
      <c r="AA59" s="134"/>
      <c r="AB59" s="135"/>
      <c r="AC59" s="137"/>
      <c r="AD59" s="134"/>
      <c r="AE59" s="134"/>
      <c r="AF59" s="135"/>
    </row>
    <row r="60" spans="1:33" ht="18.75" customHeight="1" x14ac:dyDescent="0.15">
      <c r="A60" s="128"/>
      <c r="B60" s="413"/>
      <c r="C60" s="130"/>
      <c r="D60" s="312"/>
      <c r="E60" s="121"/>
      <c r="F60" s="132"/>
      <c r="G60" s="133"/>
      <c r="H60" s="407" t="s">
        <v>37</v>
      </c>
      <c r="I60" s="416" t="s">
        <v>8</v>
      </c>
      <c r="J60" s="141" t="s">
        <v>38</v>
      </c>
      <c r="K60" s="141"/>
      <c r="L60" s="418" t="s">
        <v>8</v>
      </c>
      <c r="M60" s="141" t="s">
        <v>39</v>
      </c>
      <c r="N60" s="141"/>
      <c r="O60" s="418" t="s">
        <v>8</v>
      </c>
      <c r="P60" s="141" t="s">
        <v>40</v>
      </c>
      <c r="Q60" s="141"/>
      <c r="R60" s="418"/>
      <c r="S60" s="141"/>
      <c r="T60" s="141"/>
      <c r="U60" s="223"/>
      <c r="V60" s="223"/>
      <c r="W60" s="223"/>
      <c r="X60" s="224"/>
      <c r="Y60" s="134"/>
      <c r="Z60" s="134"/>
      <c r="AA60" s="134"/>
      <c r="AB60" s="135"/>
      <c r="AC60" s="137"/>
      <c r="AD60" s="134"/>
      <c r="AE60" s="134"/>
      <c r="AF60" s="135"/>
    </row>
    <row r="61" spans="1:33" ht="19.5" customHeight="1" x14ac:dyDescent="0.15">
      <c r="A61" s="147"/>
      <c r="B61" s="430"/>
      <c r="C61" s="149"/>
      <c r="D61" s="284"/>
      <c r="E61" s="151"/>
      <c r="F61" s="152"/>
      <c r="G61" s="153"/>
      <c r="H61" s="258" t="s">
        <v>41</v>
      </c>
      <c r="I61" s="208" t="s">
        <v>8</v>
      </c>
      <c r="J61" s="154" t="s">
        <v>22</v>
      </c>
      <c r="K61" s="154"/>
      <c r="L61" s="209" t="s">
        <v>8</v>
      </c>
      <c r="M61" s="154" t="s">
        <v>26</v>
      </c>
      <c r="N61" s="154"/>
      <c r="O61" s="154"/>
      <c r="P61" s="154"/>
      <c r="Q61" s="433"/>
      <c r="R61" s="433"/>
      <c r="S61" s="433"/>
      <c r="T61" s="433"/>
      <c r="U61" s="433"/>
      <c r="V61" s="433"/>
      <c r="W61" s="433"/>
      <c r="X61" s="251"/>
      <c r="Y61" s="157"/>
      <c r="Z61" s="157"/>
      <c r="AA61" s="157"/>
      <c r="AB61" s="158"/>
      <c r="AC61" s="156"/>
      <c r="AD61" s="157"/>
      <c r="AE61" s="157"/>
      <c r="AF61" s="158"/>
    </row>
    <row r="62" spans="1:33" ht="20.25" customHeight="1" x14ac:dyDescent="0.15"/>
    <row r="63" spans="1:33" s="412" customFormat="1" ht="20.25" customHeight="1" x14ac:dyDescent="0.15">
      <c r="C63" s="408"/>
      <c r="D63" s="408"/>
      <c r="E63" s="408"/>
      <c r="F63" s="408"/>
      <c r="G63" s="191"/>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row>
    <row r="64" spans="1:33" s="412" customFormat="1" ht="20.25" customHeight="1" x14ac:dyDescent="0.15">
      <c r="C64" s="408"/>
      <c r="D64" s="408"/>
      <c r="E64" s="408"/>
      <c r="F64" s="408"/>
      <c r="G64" s="191"/>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row>
    <row r="65" spans="3:33" s="412" customFormat="1" ht="20.25" customHeight="1" x14ac:dyDescent="0.15">
      <c r="C65" s="408"/>
      <c r="D65" s="408"/>
      <c r="E65" s="408"/>
      <c r="F65" s="408"/>
      <c r="G65" s="191"/>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row>
    <row r="66" spans="3:33" s="412" customFormat="1" ht="20.25" customHeight="1" x14ac:dyDescent="0.15">
      <c r="C66" s="408"/>
      <c r="D66" s="408"/>
      <c r="E66" s="408"/>
      <c r="F66" s="408"/>
      <c r="G66" s="191"/>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row>
    <row r="67" spans="3:33" s="412" customFormat="1" ht="20.25" customHeight="1" x14ac:dyDescent="0.15">
      <c r="C67" s="408"/>
      <c r="D67" s="408"/>
      <c r="E67" s="408"/>
      <c r="F67" s="408"/>
      <c r="G67" s="191"/>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row>
    <row r="68" spans="3:33" s="412" customFormat="1" ht="20.25" customHeight="1" x14ac:dyDescent="0.15">
      <c r="C68" s="408"/>
      <c r="D68" s="408"/>
      <c r="E68" s="408"/>
      <c r="F68" s="408"/>
      <c r="G68" s="191"/>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row>
    <row r="69" spans="3:33" s="412" customFormat="1" ht="20.25" customHeight="1" x14ac:dyDescent="0.15">
      <c r="C69" s="408"/>
      <c r="D69" s="408"/>
      <c r="E69" s="408"/>
      <c r="F69" s="408"/>
      <c r="G69" s="191"/>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row>
    <row r="70" spans="3:33" s="412" customFormat="1" ht="20.25" customHeight="1" x14ac:dyDescent="0.15">
      <c r="C70" s="408"/>
      <c r="D70" s="408"/>
      <c r="E70" s="408"/>
      <c r="F70" s="408"/>
      <c r="G70" s="191"/>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row>
    <row r="71" spans="3:33" s="412" customFormat="1" ht="20.25" customHeight="1" x14ac:dyDescent="0.15">
      <c r="C71" s="408"/>
      <c r="D71" s="408"/>
      <c r="E71" s="408"/>
      <c r="F71" s="408"/>
      <c r="G71" s="191"/>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row>
    <row r="72" spans="3:33" s="412" customFormat="1" ht="20.25" customHeight="1" x14ac:dyDescent="0.15">
      <c r="C72" s="408"/>
      <c r="D72" s="408"/>
      <c r="E72" s="408"/>
      <c r="F72" s="408"/>
      <c r="G72" s="191"/>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row>
    <row r="73" spans="3:33" s="412" customFormat="1" ht="20.25" customHeight="1" x14ac:dyDescent="0.15">
      <c r="C73" s="408"/>
      <c r="D73" s="408"/>
      <c r="E73" s="408"/>
      <c r="F73" s="408"/>
      <c r="G73" s="191"/>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row>
    <row r="74" spans="3:33" s="412" customFormat="1" ht="20.25" customHeight="1" x14ac:dyDescent="0.15">
      <c r="C74" s="408"/>
      <c r="D74" s="408"/>
      <c r="E74" s="408"/>
      <c r="F74" s="408"/>
      <c r="G74" s="191"/>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row>
    <row r="75" spans="3:33" s="412" customFormat="1" ht="20.25" customHeight="1" x14ac:dyDescent="0.15">
      <c r="C75" s="408"/>
      <c r="D75" s="408"/>
      <c r="E75" s="408"/>
      <c r="F75" s="408"/>
      <c r="G75" s="191"/>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row>
    <row r="76" spans="3:33" s="412" customFormat="1" ht="20.25" customHeight="1" x14ac:dyDescent="0.15">
      <c r="C76" s="408"/>
      <c r="D76" s="408"/>
      <c r="E76" s="408"/>
      <c r="F76" s="408"/>
      <c r="G76" s="191"/>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row>
    <row r="77" spans="3:33" s="412" customFormat="1" ht="20.25" customHeight="1" x14ac:dyDescent="0.15">
      <c r="C77" s="408"/>
      <c r="D77" s="408"/>
      <c r="E77" s="408"/>
      <c r="F77" s="408"/>
      <c r="G77" s="191"/>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row>
    <row r="78" spans="3:33" s="412" customFormat="1" ht="20.25" customHeight="1" x14ac:dyDescent="0.15">
      <c r="C78" s="408"/>
      <c r="D78" s="408"/>
      <c r="E78" s="408"/>
      <c r="F78" s="408"/>
      <c r="G78" s="191"/>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row>
    <row r="79" spans="3:33" s="412" customFormat="1" ht="20.25" customHeight="1" x14ac:dyDescent="0.15">
      <c r="C79" s="408"/>
      <c r="D79" s="408"/>
      <c r="E79" s="408"/>
      <c r="F79" s="408"/>
      <c r="G79" s="191"/>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row>
    <row r="80" spans="3:33" s="412" customFormat="1" ht="20.25" customHeight="1" x14ac:dyDescent="0.15">
      <c r="C80" s="408"/>
      <c r="D80" s="408"/>
      <c r="E80" s="408"/>
      <c r="F80" s="408"/>
      <c r="G80" s="191"/>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row>
    <row r="81" spans="3:33" s="412" customFormat="1" ht="20.25" customHeight="1" x14ac:dyDescent="0.15">
      <c r="C81" s="408"/>
      <c r="D81" s="408"/>
      <c r="E81" s="408"/>
      <c r="F81" s="408"/>
      <c r="G81" s="191"/>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row>
    <row r="82" spans="3:33" s="412" customFormat="1" ht="20.25" customHeight="1" x14ac:dyDescent="0.15">
      <c r="C82" s="408"/>
      <c r="D82" s="408"/>
      <c r="E82" s="408"/>
      <c r="F82" s="408"/>
      <c r="G82" s="191"/>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row>
    <row r="83" spans="3:33" s="412" customFormat="1" ht="20.25" customHeight="1" x14ac:dyDescent="0.15">
      <c r="C83" s="408"/>
      <c r="D83" s="408"/>
      <c r="E83" s="408"/>
      <c r="F83" s="408"/>
      <c r="G83" s="191"/>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row>
    <row r="84" spans="3:33" s="412" customFormat="1" ht="20.25" customHeight="1" x14ac:dyDescent="0.15">
      <c r="C84" s="408"/>
      <c r="D84" s="408"/>
      <c r="E84" s="408"/>
      <c r="F84" s="408"/>
      <c r="G84" s="191"/>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row>
    <row r="85" spans="3:33" s="412" customFormat="1" ht="20.25" customHeight="1" x14ac:dyDescent="0.15">
      <c r="C85" s="408"/>
      <c r="D85" s="408"/>
      <c r="E85" s="408"/>
      <c r="F85" s="408"/>
      <c r="G85" s="191"/>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row>
    <row r="86" spans="3:33" s="412" customFormat="1" ht="20.25" customHeight="1" x14ac:dyDescent="0.15">
      <c r="C86" s="408"/>
      <c r="D86" s="408"/>
      <c r="E86" s="408"/>
      <c r="F86" s="408"/>
      <c r="G86" s="191"/>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row>
    <row r="87" spans="3:33" s="412" customFormat="1" ht="20.25" customHeight="1" x14ac:dyDescent="0.15">
      <c r="C87" s="408"/>
      <c r="D87" s="408"/>
      <c r="E87" s="408"/>
      <c r="F87" s="408"/>
      <c r="G87" s="191"/>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row>
    <row r="88" spans="3:33" s="412" customFormat="1" ht="20.25" customHeight="1" x14ac:dyDescent="0.15">
      <c r="C88" s="408"/>
      <c r="D88" s="408"/>
      <c r="E88" s="408"/>
      <c r="F88" s="408"/>
      <c r="G88" s="191"/>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row>
    <row r="89" spans="3:33" s="412" customFormat="1" ht="20.25" customHeight="1" x14ac:dyDescent="0.15">
      <c r="C89" s="408"/>
      <c r="D89" s="408"/>
      <c r="E89" s="408"/>
      <c r="F89" s="408"/>
      <c r="G89" s="191"/>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row>
    <row r="90" spans="3:33" s="412" customFormat="1" ht="20.25" customHeight="1" x14ac:dyDescent="0.15">
      <c r="C90" s="408"/>
      <c r="D90" s="408"/>
      <c r="E90" s="408"/>
      <c r="F90" s="408"/>
      <c r="G90" s="191"/>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row>
    <row r="91" spans="3:33" s="412" customFormat="1" ht="20.25" customHeight="1" x14ac:dyDescent="0.15">
      <c r="C91" s="408"/>
      <c r="D91" s="408"/>
      <c r="E91" s="408"/>
      <c r="F91" s="408"/>
      <c r="G91" s="191"/>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row>
    <row r="92" spans="3:33" s="412" customFormat="1" ht="20.25" customHeight="1" x14ac:dyDescent="0.15">
      <c r="C92" s="408"/>
      <c r="D92" s="408"/>
      <c r="E92" s="408"/>
      <c r="F92" s="408"/>
      <c r="G92" s="191"/>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row>
    <row r="93" spans="3:33" s="412" customFormat="1" ht="20.25" customHeight="1" x14ac:dyDescent="0.15">
      <c r="C93" s="408"/>
      <c r="D93" s="408"/>
      <c r="E93" s="408"/>
      <c r="F93" s="408"/>
      <c r="G93" s="191"/>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row>
    <row r="94" spans="3:33" s="412" customFormat="1" ht="20.25" customHeight="1" x14ac:dyDescent="0.15">
      <c r="C94" s="408"/>
      <c r="D94" s="408"/>
      <c r="E94" s="408"/>
      <c r="F94" s="408"/>
      <c r="G94" s="191"/>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row>
    <row r="95" spans="3:33" s="412" customFormat="1" ht="20.25" customHeight="1" x14ac:dyDescent="0.15">
      <c r="C95" s="408"/>
      <c r="D95" s="408"/>
      <c r="E95" s="408"/>
      <c r="F95" s="408"/>
      <c r="G95" s="191"/>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row>
    <row r="96" spans="3:33" s="412" customFormat="1" ht="20.25" customHeight="1" x14ac:dyDescent="0.15">
      <c r="C96" s="408"/>
      <c r="D96" s="408"/>
      <c r="E96" s="408"/>
      <c r="F96" s="408"/>
      <c r="G96" s="191"/>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row>
    <row r="97" spans="3:33" s="412" customFormat="1" ht="20.25" customHeight="1" x14ac:dyDescent="0.15">
      <c r="C97" s="408"/>
      <c r="D97" s="408"/>
      <c r="E97" s="408"/>
      <c r="F97" s="408"/>
      <c r="G97" s="191"/>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row>
    <row r="98" spans="3:33" s="412" customFormat="1" ht="20.25" customHeight="1" x14ac:dyDescent="0.15">
      <c r="C98" s="408"/>
      <c r="D98" s="408"/>
      <c r="E98" s="408"/>
      <c r="F98" s="408"/>
      <c r="G98" s="191"/>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row>
    <row r="99" spans="3:33" s="412" customFormat="1" ht="20.25" customHeight="1" x14ac:dyDescent="0.15">
      <c r="C99" s="408"/>
      <c r="D99" s="408"/>
      <c r="E99" s="408"/>
      <c r="F99" s="408"/>
      <c r="G99" s="191"/>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row>
    <row r="100" spans="3:33" s="412" customFormat="1" ht="20.25" customHeight="1" x14ac:dyDescent="0.15">
      <c r="C100" s="408"/>
      <c r="D100" s="408"/>
      <c r="E100" s="408"/>
      <c r="F100" s="408"/>
      <c r="G100" s="191"/>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row>
    <row r="101" spans="3:33" s="412" customFormat="1" ht="20.25" customHeight="1" x14ac:dyDescent="0.15">
      <c r="C101" s="408"/>
      <c r="D101" s="408"/>
      <c r="E101" s="408"/>
      <c r="F101" s="408"/>
      <c r="G101" s="191"/>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row>
    <row r="102" spans="3:33" s="412" customFormat="1" ht="20.25" customHeight="1" x14ac:dyDescent="0.15">
      <c r="C102" s="408"/>
      <c r="D102" s="408"/>
      <c r="E102" s="408"/>
      <c r="F102" s="408"/>
      <c r="G102" s="191"/>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row>
    <row r="103" spans="3:33" s="412" customFormat="1" ht="20.25" customHeight="1" x14ac:dyDescent="0.15">
      <c r="C103" s="408"/>
      <c r="D103" s="408"/>
      <c r="E103" s="408"/>
      <c r="F103" s="408"/>
      <c r="G103" s="191"/>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row>
    <row r="104" spans="3:33" s="412" customFormat="1" ht="20.25" customHeight="1" x14ac:dyDescent="0.15">
      <c r="C104" s="408"/>
      <c r="D104" s="408"/>
      <c r="E104" s="408"/>
      <c r="F104" s="408"/>
      <c r="G104" s="191"/>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row>
    <row r="105" spans="3:33" s="412" customFormat="1" ht="20.25" customHeight="1" x14ac:dyDescent="0.15">
      <c r="C105" s="408"/>
      <c r="D105" s="408"/>
      <c r="E105" s="408"/>
      <c r="F105" s="408"/>
      <c r="G105" s="191"/>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row>
    <row r="106" spans="3:33" s="412" customFormat="1" ht="20.25" customHeight="1" x14ac:dyDescent="0.15">
      <c r="C106" s="408"/>
      <c r="D106" s="408"/>
      <c r="E106" s="408"/>
      <c r="F106" s="408"/>
      <c r="G106" s="191"/>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row>
    <row r="107" spans="3:33" s="412" customFormat="1" ht="20.25" customHeight="1" x14ac:dyDescent="0.15">
      <c r="C107" s="408"/>
      <c r="D107" s="408"/>
      <c r="E107" s="408"/>
      <c r="F107" s="408"/>
      <c r="G107" s="191"/>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row>
    <row r="108" spans="3:33" s="412" customFormat="1" ht="20.25" customHeight="1" x14ac:dyDescent="0.15">
      <c r="C108" s="408"/>
      <c r="D108" s="408"/>
      <c r="E108" s="408"/>
      <c r="F108" s="408"/>
      <c r="G108" s="191"/>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row>
    <row r="109" spans="3:33" s="412" customFormat="1" ht="20.25" customHeight="1" x14ac:dyDescent="0.15">
      <c r="C109" s="408"/>
      <c r="D109" s="408"/>
      <c r="E109" s="408"/>
      <c r="F109" s="408"/>
      <c r="G109" s="191"/>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row>
    <row r="110" spans="3:33" s="412" customFormat="1" ht="20.25" customHeight="1" x14ac:dyDescent="0.15">
      <c r="C110" s="408"/>
      <c r="D110" s="408"/>
      <c r="E110" s="408"/>
      <c r="F110" s="408"/>
      <c r="G110" s="191"/>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row>
    <row r="111" spans="3:33" s="412" customFormat="1" ht="20.25" customHeight="1" x14ac:dyDescent="0.15">
      <c r="C111" s="408"/>
      <c r="D111" s="408"/>
      <c r="E111" s="408"/>
      <c r="F111" s="408"/>
      <c r="G111" s="191"/>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row>
    <row r="112" spans="3:33" s="412" customFormat="1" ht="20.25" customHeight="1" x14ac:dyDescent="0.15">
      <c r="C112" s="408"/>
      <c r="D112" s="408"/>
      <c r="E112" s="408"/>
      <c r="F112" s="408"/>
      <c r="G112" s="191"/>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row>
    <row r="113" spans="3:33" s="412" customFormat="1" ht="20.25" customHeight="1" x14ac:dyDescent="0.15">
      <c r="C113" s="408"/>
      <c r="D113" s="408"/>
      <c r="E113" s="408"/>
      <c r="F113" s="408"/>
      <c r="G113" s="191"/>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row>
    <row r="114" spans="3:33" s="412" customFormat="1" ht="20.25" customHeight="1" x14ac:dyDescent="0.15">
      <c r="C114" s="408"/>
      <c r="D114" s="408"/>
      <c r="E114" s="408"/>
      <c r="F114" s="408"/>
      <c r="G114" s="191"/>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row>
    <row r="115" spans="3:33" s="412" customFormat="1" ht="20.25" customHeight="1" x14ac:dyDescent="0.15">
      <c r="C115" s="408"/>
      <c r="D115" s="408"/>
      <c r="E115" s="408"/>
      <c r="F115" s="408"/>
      <c r="G115" s="191"/>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row>
    <row r="116" spans="3:33" s="412" customFormat="1" ht="20.25" customHeight="1" x14ac:dyDescent="0.15">
      <c r="C116" s="408"/>
      <c r="D116" s="408"/>
      <c r="E116" s="408"/>
      <c r="F116" s="408"/>
      <c r="G116" s="191"/>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row>
    <row r="117" spans="3:33" s="412" customFormat="1" ht="20.25" customHeight="1" x14ac:dyDescent="0.15">
      <c r="C117" s="408"/>
      <c r="D117" s="408"/>
      <c r="E117" s="408"/>
      <c r="F117" s="408"/>
      <c r="G117" s="191"/>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row>
    <row r="118" spans="3:33" s="412" customFormat="1" ht="20.25" customHeight="1" x14ac:dyDescent="0.15">
      <c r="C118" s="408"/>
      <c r="D118" s="408"/>
      <c r="E118" s="408"/>
      <c r="F118" s="408"/>
      <c r="G118" s="191"/>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row>
    <row r="119" spans="3:33" s="412" customFormat="1" ht="20.25" customHeight="1" x14ac:dyDescent="0.15">
      <c r="C119" s="408"/>
      <c r="D119" s="408"/>
      <c r="E119" s="408"/>
      <c r="F119" s="408"/>
      <c r="G119" s="191"/>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row>
    <row r="120" spans="3:33" s="412" customFormat="1" ht="20.25" customHeight="1" x14ac:dyDescent="0.15">
      <c r="C120" s="408"/>
      <c r="D120" s="408"/>
      <c r="E120" s="408"/>
      <c r="F120" s="408"/>
      <c r="G120" s="191"/>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row>
    <row r="121" spans="3:33" s="412" customFormat="1" ht="20.25" customHeight="1" x14ac:dyDescent="0.15">
      <c r="C121" s="408"/>
      <c r="D121" s="408"/>
      <c r="E121" s="408"/>
      <c r="F121" s="408"/>
      <c r="G121" s="191"/>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row>
    <row r="122" spans="3:33" s="412" customFormat="1" ht="20.25" customHeight="1" x14ac:dyDescent="0.15">
      <c r="C122" s="408"/>
      <c r="D122" s="408"/>
      <c r="E122" s="408"/>
      <c r="F122" s="408"/>
      <c r="G122" s="191"/>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c r="AD122" s="408"/>
      <c r="AE122" s="408"/>
      <c r="AF122" s="408"/>
      <c r="AG122" s="408"/>
    </row>
    <row r="123" spans="3:33" s="412" customFormat="1" ht="20.25" customHeight="1" x14ac:dyDescent="0.15">
      <c r="C123" s="408"/>
      <c r="D123" s="408"/>
      <c r="E123" s="408"/>
      <c r="F123" s="408"/>
      <c r="G123" s="191"/>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row>
    <row r="124" spans="3:33" s="412" customFormat="1" ht="20.25" customHeight="1" x14ac:dyDescent="0.15">
      <c r="C124" s="408"/>
      <c r="D124" s="408"/>
      <c r="E124" s="408"/>
      <c r="F124" s="408"/>
      <c r="G124" s="191"/>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row>
    <row r="125" spans="3:33" s="412" customFormat="1" ht="20.25" customHeight="1" x14ac:dyDescent="0.15">
      <c r="C125" s="408"/>
      <c r="D125" s="408"/>
      <c r="E125" s="408"/>
      <c r="F125" s="408"/>
      <c r="G125" s="191"/>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row>
    <row r="126" spans="3:33" s="412" customFormat="1" ht="20.25" customHeight="1" x14ac:dyDescent="0.15">
      <c r="C126" s="408"/>
      <c r="D126" s="408"/>
      <c r="E126" s="408"/>
      <c r="F126" s="408"/>
      <c r="G126" s="191"/>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row>
    <row r="127" spans="3:33" s="412" customFormat="1" ht="20.25" customHeight="1" x14ac:dyDescent="0.15">
      <c r="C127" s="408"/>
      <c r="D127" s="408"/>
      <c r="E127" s="408"/>
      <c r="F127" s="408"/>
      <c r="G127" s="191"/>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row>
    <row r="128" spans="3:33" s="412" customFormat="1" ht="20.25" customHeight="1" x14ac:dyDescent="0.15">
      <c r="C128" s="408"/>
      <c r="D128" s="408"/>
      <c r="E128" s="408"/>
      <c r="F128" s="408"/>
      <c r="G128" s="191"/>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row>
    <row r="129" spans="3:33" s="412" customFormat="1" ht="20.25" customHeight="1" x14ac:dyDescent="0.15">
      <c r="C129" s="408"/>
      <c r="D129" s="408"/>
      <c r="E129" s="408"/>
      <c r="F129" s="408"/>
      <c r="G129" s="191"/>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row>
    <row r="130" spans="3:33" s="412" customFormat="1" ht="20.25" customHeight="1" x14ac:dyDescent="0.15">
      <c r="C130" s="408"/>
      <c r="D130" s="408"/>
      <c r="E130" s="408"/>
      <c r="F130" s="408"/>
      <c r="G130" s="191"/>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row>
    <row r="131" spans="3:33" s="412" customFormat="1" ht="20.25" customHeight="1" x14ac:dyDescent="0.15">
      <c r="C131" s="408"/>
      <c r="D131" s="408"/>
      <c r="E131" s="408"/>
      <c r="F131" s="408"/>
      <c r="G131" s="191"/>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row>
    <row r="132" spans="3:33" s="412" customFormat="1" ht="20.25" customHeight="1" x14ac:dyDescent="0.15">
      <c r="C132" s="408"/>
      <c r="D132" s="408"/>
      <c r="E132" s="408"/>
      <c r="F132" s="408"/>
      <c r="G132" s="191"/>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row>
    <row r="133" spans="3:33" s="412" customFormat="1" ht="20.25" customHeight="1" x14ac:dyDescent="0.15">
      <c r="C133" s="408"/>
      <c r="D133" s="408"/>
      <c r="E133" s="408"/>
      <c r="F133" s="408"/>
      <c r="G133" s="191"/>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row>
    <row r="134" spans="3:33" s="412" customFormat="1" ht="20.25" customHeight="1" x14ac:dyDescent="0.15">
      <c r="C134" s="408"/>
      <c r="D134" s="408"/>
      <c r="E134" s="408"/>
      <c r="F134" s="408"/>
      <c r="G134" s="191"/>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row>
    <row r="135" spans="3:33" s="412" customFormat="1" ht="20.25" customHeight="1" x14ac:dyDescent="0.15">
      <c r="C135" s="408"/>
      <c r="D135" s="408"/>
      <c r="E135" s="408"/>
      <c r="F135" s="408"/>
      <c r="G135" s="191"/>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c r="AD135" s="408"/>
      <c r="AE135" s="408"/>
      <c r="AF135" s="408"/>
      <c r="AG135" s="408"/>
    </row>
    <row r="136" spans="3:33" s="412" customFormat="1" ht="20.25" customHeight="1" x14ac:dyDescent="0.15">
      <c r="C136" s="408"/>
      <c r="D136" s="408"/>
      <c r="E136" s="408"/>
      <c r="F136" s="408"/>
      <c r="G136" s="191"/>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8"/>
      <c r="AG136" s="408"/>
    </row>
    <row r="137" spans="3:33" s="412" customFormat="1" ht="20.25" customHeight="1" x14ac:dyDescent="0.15">
      <c r="C137" s="408"/>
      <c r="D137" s="408"/>
      <c r="E137" s="408"/>
      <c r="F137" s="408"/>
      <c r="G137" s="191"/>
      <c r="H137" s="408"/>
      <c r="I137" s="408"/>
      <c r="J137" s="408"/>
      <c r="K137" s="408"/>
      <c r="L137" s="408"/>
      <c r="M137" s="408"/>
      <c r="N137" s="408"/>
      <c r="O137" s="408"/>
      <c r="P137" s="408"/>
      <c r="Q137" s="408"/>
      <c r="R137" s="408"/>
      <c r="S137" s="408"/>
      <c r="T137" s="408"/>
      <c r="U137" s="408"/>
      <c r="V137" s="408"/>
      <c r="W137" s="408"/>
      <c r="X137" s="408"/>
      <c r="Y137" s="408"/>
      <c r="Z137" s="408"/>
      <c r="AA137" s="408"/>
      <c r="AB137" s="408"/>
      <c r="AC137" s="408"/>
      <c r="AD137" s="408"/>
      <c r="AE137" s="408"/>
      <c r="AF137" s="408"/>
      <c r="AG137" s="408"/>
    </row>
    <row r="138" spans="3:33" s="412" customFormat="1" ht="20.25" customHeight="1" x14ac:dyDescent="0.15">
      <c r="C138" s="408"/>
      <c r="D138" s="408"/>
      <c r="E138" s="408"/>
      <c r="F138" s="408"/>
      <c r="G138" s="191"/>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8"/>
      <c r="AD138" s="408"/>
      <c r="AE138" s="408"/>
      <c r="AF138" s="408"/>
      <c r="AG138" s="408"/>
    </row>
    <row r="139" spans="3:33" s="412" customFormat="1" ht="20.25" customHeight="1" x14ac:dyDescent="0.15">
      <c r="C139" s="408"/>
      <c r="D139" s="408"/>
      <c r="E139" s="408"/>
      <c r="F139" s="408"/>
      <c r="G139" s="191"/>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row>
    <row r="140" spans="3:33" s="412" customFormat="1" ht="20.25" customHeight="1" x14ac:dyDescent="0.15">
      <c r="C140" s="408"/>
      <c r="D140" s="408"/>
      <c r="E140" s="408"/>
      <c r="F140" s="408"/>
      <c r="G140" s="191"/>
      <c r="H140" s="408"/>
      <c r="I140" s="408"/>
      <c r="J140" s="408"/>
      <c r="K140" s="408"/>
      <c r="L140" s="408"/>
      <c r="M140" s="408"/>
      <c r="N140" s="408"/>
      <c r="O140" s="408"/>
      <c r="P140" s="408"/>
      <c r="Q140" s="408"/>
      <c r="R140" s="408"/>
      <c r="S140" s="408"/>
      <c r="T140" s="408"/>
      <c r="U140" s="408"/>
      <c r="V140" s="408"/>
      <c r="W140" s="408"/>
      <c r="X140" s="408"/>
      <c r="Y140" s="408"/>
      <c r="Z140" s="408"/>
      <c r="AA140" s="408"/>
      <c r="AB140" s="408"/>
      <c r="AC140" s="408"/>
      <c r="AD140" s="408"/>
      <c r="AE140" s="408"/>
      <c r="AF140" s="408"/>
      <c r="AG140" s="408"/>
    </row>
    <row r="141" spans="3:33" s="412" customFormat="1" ht="20.25" customHeight="1" x14ac:dyDescent="0.15">
      <c r="C141" s="408"/>
      <c r="D141" s="408"/>
      <c r="E141" s="408"/>
      <c r="F141" s="408"/>
      <c r="G141" s="191"/>
      <c r="H141" s="408"/>
      <c r="I141" s="408"/>
      <c r="J141" s="408"/>
      <c r="K141" s="408"/>
      <c r="L141" s="408"/>
      <c r="M141" s="408"/>
      <c r="N141" s="408"/>
      <c r="O141" s="408"/>
      <c r="P141" s="408"/>
      <c r="Q141" s="408"/>
      <c r="R141" s="408"/>
      <c r="S141" s="408"/>
      <c r="T141" s="408"/>
      <c r="U141" s="408"/>
      <c r="V141" s="408"/>
      <c r="W141" s="408"/>
      <c r="X141" s="408"/>
      <c r="Y141" s="408"/>
      <c r="Z141" s="408"/>
      <c r="AA141" s="408"/>
      <c r="AB141" s="408"/>
      <c r="AC141" s="408"/>
      <c r="AD141" s="408"/>
      <c r="AE141" s="408"/>
      <c r="AF141" s="408"/>
      <c r="AG141" s="408"/>
    </row>
    <row r="142" spans="3:33" s="412" customFormat="1" ht="20.25" customHeight="1" x14ac:dyDescent="0.15">
      <c r="C142" s="408"/>
      <c r="D142" s="408"/>
      <c r="E142" s="408"/>
      <c r="F142" s="408"/>
      <c r="G142" s="191"/>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row>
    <row r="143" spans="3:33" s="412" customFormat="1" ht="20.25" customHeight="1" x14ac:dyDescent="0.15">
      <c r="C143" s="408"/>
      <c r="D143" s="408"/>
      <c r="E143" s="408"/>
      <c r="F143" s="408"/>
      <c r="G143" s="191"/>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408"/>
      <c r="AG143" s="408"/>
    </row>
    <row r="144" spans="3:33" s="412" customFormat="1" ht="20.25" customHeight="1" x14ac:dyDescent="0.15">
      <c r="C144" s="408"/>
      <c r="D144" s="408"/>
      <c r="E144" s="408"/>
      <c r="F144" s="408"/>
      <c r="G144" s="191"/>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8"/>
      <c r="AD144" s="408"/>
      <c r="AE144" s="408"/>
      <c r="AF144" s="408"/>
      <c r="AG144" s="408"/>
    </row>
    <row r="145" spans="3:33" s="412" customFormat="1" ht="20.25" customHeight="1" x14ac:dyDescent="0.15">
      <c r="C145" s="408"/>
      <c r="D145" s="408"/>
      <c r="E145" s="408"/>
      <c r="F145" s="408"/>
      <c r="G145" s="191"/>
      <c r="H145" s="408"/>
      <c r="I145" s="408"/>
      <c r="J145" s="408"/>
      <c r="K145" s="408"/>
      <c r="L145" s="408"/>
      <c r="M145" s="408"/>
      <c r="N145" s="408"/>
      <c r="O145" s="408"/>
      <c r="P145" s="408"/>
      <c r="Q145" s="408"/>
      <c r="R145" s="408"/>
      <c r="S145" s="408"/>
      <c r="T145" s="408"/>
      <c r="U145" s="408"/>
      <c r="V145" s="408"/>
      <c r="W145" s="408"/>
      <c r="X145" s="408"/>
      <c r="Y145" s="408"/>
      <c r="Z145" s="408"/>
      <c r="AA145" s="408"/>
      <c r="AB145" s="408"/>
      <c r="AC145" s="408"/>
      <c r="AD145" s="408"/>
      <c r="AE145" s="408"/>
      <c r="AF145" s="408"/>
      <c r="AG145" s="408"/>
    </row>
    <row r="146" spans="3:33" s="412" customFormat="1" ht="20.25" customHeight="1" x14ac:dyDescent="0.15">
      <c r="C146" s="408"/>
      <c r="D146" s="408"/>
      <c r="E146" s="408"/>
      <c r="F146" s="408"/>
      <c r="G146" s="191"/>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row>
    <row r="147" spans="3:33" s="412" customFormat="1" ht="20.25" customHeight="1" x14ac:dyDescent="0.15">
      <c r="C147" s="408"/>
      <c r="D147" s="408"/>
      <c r="E147" s="408"/>
      <c r="F147" s="408"/>
      <c r="G147" s="191"/>
      <c r="H147" s="408"/>
      <c r="I147" s="408"/>
      <c r="J147" s="408"/>
      <c r="K147" s="408"/>
      <c r="L147" s="408"/>
      <c r="M147" s="408"/>
      <c r="N147" s="408"/>
      <c r="O147" s="408"/>
      <c r="P147" s="408"/>
      <c r="Q147" s="408"/>
      <c r="R147" s="408"/>
      <c r="S147" s="408"/>
      <c r="T147" s="408"/>
      <c r="U147" s="408"/>
      <c r="V147" s="408"/>
      <c r="W147" s="408"/>
      <c r="X147" s="408"/>
      <c r="Y147" s="408"/>
      <c r="Z147" s="408"/>
      <c r="AA147" s="408"/>
      <c r="AB147" s="408"/>
      <c r="AC147" s="408"/>
      <c r="AD147" s="408"/>
      <c r="AE147" s="408"/>
      <c r="AF147" s="408"/>
      <c r="AG147" s="408"/>
    </row>
    <row r="148" spans="3:33" s="412" customFormat="1" ht="20.25" customHeight="1" x14ac:dyDescent="0.15">
      <c r="C148" s="408"/>
      <c r="D148" s="408"/>
      <c r="E148" s="408"/>
      <c r="F148" s="408"/>
      <c r="G148" s="191"/>
      <c r="H148" s="408"/>
      <c r="I148" s="408"/>
      <c r="J148" s="408"/>
      <c r="K148" s="408"/>
      <c r="L148" s="408"/>
      <c r="M148" s="408"/>
      <c r="N148" s="408"/>
      <c r="O148" s="408"/>
      <c r="P148" s="408"/>
      <c r="Q148" s="408"/>
      <c r="R148" s="408"/>
      <c r="S148" s="408"/>
      <c r="T148" s="408"/>
      <c r="U148" s="408"/>
      <c r="V148" s="408"/>
      <c r="W148" s="408"/>
      <c r="X148" s="408"/>
      <c r="Y148" s="408"/>
      <c r="Z148" s="408"/>
      <c r="AA148" s="408"/>
      <c r="AB148" s="408"/>
      <c r="AC148" s="408"/>
      <c r="AD148" s="408"/>
      <c r="AE148" s="408"/>
      <c r="AF148" s="408"/>
      <c r="AG148" s="408"/>
    </row>
    <row r="149" spans="3:33" s="412" customFormat="1" ht="20.25" customHeight="1" x14ac:dyDescent="0.15">
      <c r="C149" s="408"/>
      <c r="D149" s="408"/>
      <c r="E149" s="408"/>
      <c r="F149" s="408"/>
      <c r="G149" s="191"/>
      <c r="H149" s="408"/>
      <c r="I149" s="408"/>
      <c r="J149" s="408"/>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row>
    <row r="150" spans="3:33" s="412" customFormat="1" ht="20.25" customHeight="1" x14ac:dyDescent="0.15">
      <c r="C150" s="408"/>
      <c r="D150" s="408"/>
      <c r="E150" s="408"/>
      <c r="F150" s="408"/>
      <c r="G150" s="191"/>
      <c r="H150" s="408"/>
      <c r="I150" s="408"/>
      <c r="J150" s="408"/>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row>
    <row r="151" spans="3:33" s="412" customFormat="1" ht="20.25" customHeight="1" x14ac:dyDescent="0.15">
      <c r="C151" s="408"/>
      <c r="D151" s="408"/>
      <c r="E151" s="408"/>
      <c r="F151" s="408"/>
      <c r="G151" s="191"/>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1"/>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xr:uid="{C9C19B6E-956D-4A6E-8CE3-A1E30AD7FCF2}">
      <formula1>"□,■"</formula1>
    </dataValidation>
  </dataValidations>
  <pageMargins left="0.70866141732283472" right="0.70866141732283472" top="0.74803149606299213" bottom="0.74803149606299213" header="0.31496062992125984" footer="0.31496062992125984"/>
  <pageSetup paperSize="9" scale="50" orientation="landscape" r:id="rId1"/>
  <rowBreaks count="3" manualBreakCount="3">
    <brk id="37" max="31" man="1"/>
    <brk id="61" max="31" man="1"/>
    <brk id="12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F409-9479-4275-9EFC-59B4FE7C4613}">
  <sheetPr>
    <tabColor rgb="FFFF0000"/>
  </sheetPr>
  <dimension ref="A2:AG174"/>
  <sheetViews>
    <sheetView view="pageBreakPreview" zoomScale="70" zoomScaleNormal="100" zoomScaleSheetLayoutView="70" workbookViewId="0"/>
  </sheetViews>
  <sheetFormatPr defaultRowHeight="13.5" x14ac:dyDescent="0.15"/>
  <cols>
    <col min="1" max="2" width="4.25" style="412" customWidth="1"/>
    <col min="3" max="3" width="25" style="408" customWidth="1"/>
    <col min="4" max="4" width="4.875" style="408" customWidth="1"/>
    <col min="5" max="5" width="41.625" style="408" customWidth="1"/>
    <col min="6" max="6" width="4.875" style="408" customWidth="1"/>
    <col min="7" max="7" width="19.625" style="191" customWidth="1"/>
    <col min="8" max="8" width="33.875" style="408" customWidth="1"/>
    <col min="9" max="23" width="4.875" style="408" customWidth="1"/>
    <col min="24" max="24" width="9.25" style="408" customWidth="1"/>
    <col min="25" max="32" width="4.875" style="408" customWidth="1"/>
    <col min="33" max="16384" width="9" style="408"/>
  </cols>
  <sheetData>
    <row r="2" spans="1:32" ht="20.25" customHeight="1" x14ac:dyDescent="0.15">
      <c r="A2" s="277" t="s">
        <v>139</v>
      </c>
      <c r="B2" s="277"/>
    </row>
    <row r="3" spans="1:32" ht="20.25" customHeight="1" x14ac:dyDescent="0.15">
      <c r="A3" s="519" t="s">
        <v>140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4" spans="1:32" ht="20.25" customHeight="1" x14ac:dyDescent="0.15"/>
    <row r="5" spans="1:32" ht="30" customHeight="1" x14ac:dyDescent="0.15">
      <c r="J5" s="412"/>
      <c r="K5" s="412"/>
      <c r="L5" s="412"/>
      <c r="M5" s="412"/>
      <c r="N5" s="412"/>
      <c r="O5" s="412"/>
      <c r="P5" s="412"/>
      <c r="Q5" s="412"/>
      <c r="R5" s="412"/>
      <c r="S5" s="520" t="s">
        <v>141</v>
      </c>
      <c r="T5" s="521"/>
      <c r="U5" s="521"/>
      <c r="V5" s="522"/>
      <c r="W5" s="233"/>
      <c r="X5" s="234"/>
      <c r="Y5" s="234"/>
      <c r="Z5" s="234"/>
      <c r="AA5" s="234"/>
      <c r="AB5" s="234"/>
      <c r="AC5" s="234"/>
      <c r="AD5" s="234"/>
      <c r="AE5" s="234"/>
      <c r="AF5" s="405"/>
    </row>
    <row r="6" spans="1:32" ht="20.25" customHeight="1" x14ac:dyDescent="0.15"/>
    <row r="7" spans="1:32" ht="18" customHeight="1" x14ac:dyDescent="0.15">
      <c r="A7" s="520" t="s">
        <v>122</v>
      </c>
      <c r="B7" s="521"/>
      <c r="C7" s="522"/>
      <c r="D7" s="520" t="s">
        <v>1</v>
      </c>
      <c r="E7" s="522"/>
      <c r="F7" s="523" t="s">
        <v>2</v>
      </c>
      <c r="G7" s="524"/>
      <c r="H7" s="520" t="s">
        <v>128</v>
      </c>
      <c r="I7" s="521"/>
      <c r="J7" s="521"/>
      <c r="K7" s="521"/>
      <c r="L7" s="521"/>
      <c r="M7" s="521"/>
      <c r="N7" s="521"/>
      <c r="O7" s="521"/>
      <c r="P7" s="521"/>
      <c r="Q7" s="521"/>
      <c r="R7" s="521"/>
      <c r="S7" s="521"/>
      <c r="T7" s="521"/>
      <c r="U7" s="521"/>
      <c r="V7" s="521"/>
      <c r="W7" s="521"/>
      <c r="X7" s="522"/>
      <c r="Y7" s="520" t="s">
        <v>4</v>
      </c>
      <c r="Z7" s="521"/>
      <c r="AA7" s="521"/>
      <c r="AB7" s="522"/>
      <c r="AC7" s="520" t="s">
        <v>5</v>
      </c>
      <c r="AD7" s="521"/>
      <c r="AE7" s="521"/>
      <c r="AF7" s="522"/>
    </row>
    <row r="8" spans="1:32" ht="18.75" customHeight="1" x14ac:dyDescent="0.15">
      <c r="A8" s="505" t="s">
        <v>6</v>
      </c>
      <c r="B8" s="506"/>
      <c r="C8" s="507"/>
      <c r="D8" s="410"/>
      <c r="E8" s="170"/>
      <c r="F8" s="124"/>
      <c r="G8" s="247"/>
      <c r="H8" s="511" t="s">
        <v>7</v>
      </c>
      <c r="I8" s="421" t="s">
        <v>8</v>
      </c>
      <c r="J8" s="117" t="s">
        <v>9</v>
      </c>
      <c r="K8" s="118"/>
      <c r="L8" s="118"/>
      <c r="M8" s="421" t="s">
        <v>8</v>
      </c>
      <c r="N8" s="117" t="s">
        <v>10</v>
      </c>
      <c r="O8" s="118"/>
      <c r="P8" s="118"/>
      <c r="Q8" s="421" t="s">
        <v>8</v>
      </c>
      <c r="R8" s="117" t="s">
        <v>11</v>
      </c>
      <c r="S8" s="118"/>
      <c r="T8" s="118"/>
      <c r="U8" s="421" t="s">
        <v>8</v>
      </c>
      <c r="V8" s="117" t="s">
        <v>12</v>
      </c>
      <c r="W8" s="118"/>
      <c r="X8" s="119"/>
      <c r="Y8" s="513"/>
      <c r="Z8" s="514"/>
      <c r="AA8" s="514"/>
      <c r="AB8" s="515"/>
      <c r="AC8" s="513"/>
      <c r="AD8" s="514"/>
      <c r="AE8" s="514"/>
      <c r="AF8" s="515"/>
    </row>
    <row r="9" spans="1:32" ht="18.75" customHeight="1" x14ac:dyDescent="0.15">
      <c r="A9" s="508"/>
      <c r="B9" s="509"/>
      <c r="C9" s="510"/>
      <c r="D9" s="429"/>
      <c r="E9" s="171"/>
      <c r="F9" s="284"/>
      <c r="G9" s="220"/>
      <c r="H9" s="512"/>
      <c r="I9" s="245" t="s">
        <v>8</v>
      </c>
      <c r="J9" s="238" t="s">
        <v>13</v>
      </c>
      <c r="K9" s="239"/>
      <c r="L9" s="239"/>
      <c r="M9" s="218" t="s">
        <v>8</v>
      </c>
      <c r="N9" s="238" t="s">
        <v>14</v>
      </c>
      <c r="O9" s="239"/>
      <c r="P9" s="239"/>
      <c r="Q9" s="218" t="s">
        <v>8</v>
      </c>
      <c r="R9" s="238" t="s">
        <v>15</v>
      </c>
      <c r="S9" s="239"/>
      <c r="T9" s="239"/>
      <c r="U9" s="218" t="s">
        <v>8</v>
      </c>
      <c r="V9" s="238" t="s">
        <v>16</v>
      </c>
      <c r="W9" s="239"/>
      <c r="X9" s="151"/>
      <c r="Y9" s="516"/>
      <c r="Z9" s="517"/>
      <c r="AA9" s="517"/>
      <c r="AB9" s="518"/>
      <c r="AC9" s="516"/>
      <c r="AD9" s="517"/>
      <c r="AE9" s="517"/>
      <c r="AF9" s="518"/>
    </row>
    <row r="10" spans="1:32" ht="18.75" customHeight="1" x14ac:dyDescent="0.15">
      <c r="A10" s="122"/>
      <c r="B10" s="411"/>
      <c r="C10" s="431"/>
      <c r="D10" s="125"/>
      <c r="E10" s="119"/>
      <c r="F10" s="183"/>
      <c r="G10" s="190"/>
      <c r="H10" s="260" t="s">
        <v>86</v>
      </c>
      <c r="I10" s="211" t="s">
        <v>8</v>
      </c>
      <c r="J10" s="161" t="s">
        <v>75</v>
      </c>
      <c r="K10" s="212"/>
      <c r="L10" s="173"/>
      <c r="M10" s="213" t="s">
        <v>8</v>
      </c>
      <c r="N10" s="161" t="s">
        <v>76</v>
      </c>
      <c r="O10" s="214"/>
      <c r="P10" s="214"/>
      <c r="Q10" s="214"/>
      <c r="R10" s="214"/>
      <c r="S10" s="214"/>
      <c r="T10" s="214"/>
      <c r="U10" s="214"/>
      <c r="V10" s="214"/>
      <c r="W10" s="214"/>
      <c r="X10" s="215"/>
      <c r="Y10" s="425" t="s">
        <v>8</v>
      </c>
      <c r="Z10" s="117" t="s">
        <v>17</v>
      </c>
      <c r="AA10" s="117"/>
      <c r="AB10" s="127"/>
      <c r="AC10" s="425" t="s">
        <v>8</v>
      </c>
      <c r="AD10" s="117" t="s">
        <v>17</v>
      </c>
      <c r="AE10" s="117"/>
      <c r="AF10" s="127"/>
    </row>
    <row r="11" spans="1:32" ht="18.75" customHeight="1" x14ac:dyDescent="0.15">
      <c r="A11" s="128"/>
      <c r="B11" s="413"/>
      <c r="C11" s="432"/>
      <c r="D11" s="132"/>
      <c r="E11" s="121"/>
      <c r="F11" s="184"/>
      <c r="G11" s="230"/>
      <c r="H11" s="181" t="s">
        <v>50</v>
      </c>
      <c r="I11" s="196" t="s">
        <v>8</v>
      </c>
      <c r="J11" s="139" t="s">
        <v>22</v>
      </c>
      <c r="K11" s="139"/>
      <c r="L11" s="162"/>
      <c r="M11" s="198" t="s">
        <v>8</v>
      </c>
      <c r="N11" s="139" t="s">
        <v>183</v>
      </c>
      <c r="O11" s="139"/>
      <c r="P11" s="162"/>
      <c r="Q11" s="197"/>
      <c r="R11" s="197"/>
      <c r="S11" s="197"/>
      <c r="T11" s="197"/>
      <c r="U11" s="197"/>
      <c r="V11" s="197"/>
      <c r="W11" s="197"/>
      <c r="X11" s="201"/>
      <c r="Y11" s="420" t="s">
        <v>8</v>
      </c>
      <c r="Z11" s="120" t="s">
        <v>18</v>
      </c>
      <c r="AA11" s="134"/>
      <c r="AB11" s="135"/>
      <c r="AC11" s="420" t="s">
        <v>8</v>
      </c>
      <c r="AD11" s="120" t="s">
        <v>18</v>
      </c>
      <c r="AE11" s="134"/>
      <c r="AF11" s="135"/>
    </row>
    <row r="12" spans="1:32" ht="18.75" customHeight="1" x14ac:dyDescent="0.15">
      <c r="A12" s="128"/>
      <c r="B12" s="413"/>
      <c r="C12" s="432"/>
      <c r="D12" s="132"/>
      <c r="E12" s="121"/>
      <c r="F12" s="184"/>
      <c r="G12" s="230"/>
      <c r="H12" s="160" t="s">
        <v>91</v>
      </c>
      <c r="I12" s="196" t="s">
        <v>8</v>
      </c>
      <c r="J12" s="139" t="s">
        <v>20</v>
      </c>
      <c r="K12" s="197"/>
      <c r="L12" s="162"/>
      <c r="M12" s="198" t="s">
        <v>8</v>
      </c>
      <c r="N12" s="139" t="s">
        <v>92</v>
      </c>
      <c r="O12" s="199"/>
      <c r="P12" s="199"/>
      <c r="Q12" s="197"/>
      <c r="R12" s="197"/>
      <c r="S12" s="197"/>
      <c r="T12" s="197"/>
      <c r="U12" s="197"/>
      <c r="V12" s="197"/>
      <c r="W12" s="197"/>
      <c r="X12" s="201"/>
      <c r="Y12" s="137"/>
      <c r="Z12" s="134"/>
      <c r="AA12" s="134"/>
      <c r="AB12" s="135"/>
      <c r="AC12" s="137"/>
      <c r="AD12" s="134"/>
      <c r="AE12" s="134"/>
      <c r="AF12" s="135"/>
    </row>
    <row r="13" spans="1:32" ht="19.5" customHeight="1" x14ac:dyDescent="0.15">
      <c r="A13" s="128"/>
      <c r="B13" s="413"/>
      <c r="C13" s="130"/>
      <c r="D13" s="312"/>
      <c r="E13" s="121"/>
      <c r="F13" s="132"/>
      <c r="G13" s="133"/>
      <c r="H13" s="450" t="s">
        <v>19</v>
      </c>
      <c r="I13" s="436" t="s">
        <v>8</v>
      </c>
      <c r="J13" s="437" t="s">
        <v>20</v>
      </c>
      <c r="K13" s="438"/>
      <c r="L13" s="439"/>
      <c r="M13" s="440" t="s">
        <v>8</v>
      </c>
      <c r="N13" s="437" t="s">
        <v>21</v>
      </c>
      <c r="O13" s="440"/>
      <c r="P13" s="437"/>
      <c r="Q13" s="441"/>
      <c r="R13" s="441"/>
      <c r="S13" s="441"/>
      <c r="T13" s="441"/>
      <c r="U13" s="441"/>
      <c r="V13" s="441"/>
      <c r="W13" s="441"/>
      <c r="X13" s="442"/>
      <c r="Y13" s="134"/>
      <c r="Z13" s="134"/>
      <c r="AA13" s="134"/>
      <c r="AB13" s="135"/>
      <c r="AC13" s="137"/>
      <c r="AD13" s="134"/>
      <c r="AE13" s="134"/>
      <c r="AF13" s="135"/>
    </row>
    <row r="14" spans="1:32" ht="19.5" customHeight="1" x14ac:dyDescent="0.15">
      <c r="A14" s="128"/>
      <c r="B14" s="413"/>
      <c r="C14" s="130"/>
      <c r="D14" s="312"/>
      <c r="E14" s="121"/>
      <c r="F14" s="132"/>
      <c r="G14" s="133"/>
      <c r="H14" s="450" t="s">
        <v>53</v>
      </c>
      <c r="I14" s="436" t="s">
        <v>8</v>
      </c>
      <c r="J14" s="437" t="s">
        <v>20</v>
      </c>
      <c r="K14" s="438"/>
      <c r="L14" s="439"/>
      <c r="M14" s="440" t="s">
        <v>8</v>
      </c>
      <c r="N14" s="437" t="s">
        <v>21</v>
      </c>
      <c r="O14" s="440"/>
      <c r="P14" s="437"/>
      <c r="Q14" s="441"/>
      <c r="R14" s="441"/>
      <c r="S14" s="441"/>
      <c r="T14" s="441"/>
      <c r="U14" s="441"/>
      <c r="V14" s="441"/>
      <c r="W14" s="441"/>
      <c r="X14" s="442"/>
      <c r="Y14" s="134"/>
      <c r="Z14" s="134"/>
      <c r="AA14" s="134"/>
      <c r="AB14" s="135"/>
      <c r="AC14" s="137"/>
      <c r="AD14" s="134"/>
      <c r="AE14" s="134"/>
      <c r="AF14" s="135"/>
    </row>
    <row r="15" spans="1:32" ht="18.75" customHeight="1" x14ac:dyDescent="0.15">
      <c r="A15" s="128"/>
      <c r="B15" s="413"/>
      <c r="C15" s="432"/>
      <c r="D15" s="132"/>
      <c r="E15" s="121"/>
      <c r="F15" s="184"/>
      <c r="G15" s="230"/>
      <c r="H15" s="542" t="s">
        <v>184</v>
      </c>
      <c r="I15" s="501" t="s">
        <v>8</v>
      </c>
      <c r="J15" s="503" t="s">
        <v>22</v>
      </c>
      <c r="K15" s="503"/>
      <c r="L15" s="501" t="s">
        <v>8</v>
      </c>
      <c r="M15" s="503" t="s">
        <v>26</v>
      </c>
      <c r="N15" s="503"/>
      <c r="O15" s="141"/>
      <c r="P15" s="141"/>
      <c r="Q15" s="141"/>
      <c r="R15" s="141"/>
      <c r="S15" s="141"/>
      <c r="T15" s="141"/>
      <c r="U15" s="141"/>
      <c r="V15" s="141"/>
      <c r="W15" s="141"/>
      <c r="X15" s="144"/>
      <c r="Y15" s="137"/>
      <c r="Z15" s="134"/>
      <c r="AA15" s="134"/>
      <c r="AB15" s="135"/>
      <c r="AC15" s="137"/>
      <c r="AD15" s="134"/>
      <c r="AE15" s="134"/>
      <c r="AF15" s="135"/>
    </row>
    <row r="16" spans="1:32" ht="18.75" customHeight="1" x14ac:dyDescent="0.15">
      <c r="A16" s="128"/>
      <c r="B16" s="413"/>
      <c r="C16" s="432"/>
      <c r="D16" s="132"/>
      <c r="E16" s="121"/>
      <c r="F16" s="184"/>
      <c r="G16" s="230"/>
      <c r="H16" s="543"/>
      <c r="I16" s="502"/>
      <c r="J16" s="504"/>
      <c r="K16" s="504"/>
      <c r="L16" s="502"/>
      <c r="M16" s="504"/>
      <c r="N16" s="504"/>
      <c r="O16" s="142"/>
      <c r="P16" s="142"/>
      <c r="Q16" s="142"/>
      <c r="R16" s="142"/>
      <c r="S16" s="142"/>
      <c r="T16" s="142"/>
      <c r="U16" s="142"/>
      <c r="V16" s="142"/>
      <c r="W16" s="142"/>
      <c r="X16" s="143"/>
      <c r="Y16" s="137"/>
      <c r="Z16" s="134"/>
      <c r="AA16" s="134"/>
      <c r="AB16" s="135"/>
      <c r="AC16" s="137"/>
      <c r="AD16" s="134"/>
      <c r="AE16" s="134"/>
      <c r="AF16" s="135"/>
    </row>
    <row r="17" spans="1:32" ht="18.75" customHeight="1" x14ac:dyDescent="0.15">
      <c r="A17" s="128"/>
      <c r="B17" s="413"/>
      <c r="C17" s="432"/>
      <c r="D17" s="132"/>
      <c r="E17" s="121"/>
      <c r="F17" s="184"/>
      <c r="G17" s="230"/>
      <c r="H17" s="181" t="s">
        <v>185</v>
      </c>
      <c r="I17" s="416" t="s">
        <v>8</v>
      </c>
      <c r="J17" s="139" t="s">
        <v>22</v>
      </c>
      <c r="K17" s="139"/>
      <c r="L17" s="198" t="s">
        <v>8</v>
      </c>
      <c r="M17" s="139" t="s">
        <v>23</v>
      </c>
      <c r="N17" s="139"/>
      <c r="O17" s="418" t="s">
        <v>8</v>
      </c>
      <c r="P17" s="139" t="s">
        <v>24</v>
      </c>
      <c r="Q17" s="424"/>
      <c r="R17" s="424"/>
      <c r="S17" s="424"/>
      <c r="T17" s="424"/>
      <c r="U17" s="424"/>
      <c r="V17" s="424"/>
      <c r="W17" s="424"/>
      <c r="X17" s="164"/>
      <c r="Y17" s="137"/>
      <c r="Z17" s="134"/>
      <c r="AA17" s="134"/>
      <c r="AB17" s="135"/>
      <c r="AC17" s="137"/>
      <c r="AD17" s="134"/>
      <c r="AE17" s="134"/>
      <c r="AF17" s="135"/>
    </row>
    <row r="18" spans="1:32" ht="18.75" customHeight="1" x14ac:dyDescent="0.15">
      <c r="A18" s="128"/>
      <c r="B18" s="413"/>
      <c r="C18" s="432"/>
      <c r="D18" s="132"/>
      <c r="E18" s="121"/>
      <c r="F18" s="184"/>
      <c r="G18" s="230"/>
      <c r="H18" s="181" t="s">
        <v>133</v>
      </c>
      <c r="I18" s="196" t="s">
        <v>8</v>
      </c>
      <c r="J18" s="139" t="s">
        <v>22</v>
      </c>
      <c r="K18" s="197"/>
      <c r="L18" s="198" t="s">
        <v>8</v>
      </c>
      <c r="M18" s="139" t="s">
        <v>26</v>
      </c>
      <c r="N18" s="424"/>
      <c r="O18" s="424"/>
      <c r="P18" s="424"/>
      <c r="Q18" s="424"/>
      <c r="R18" s="424"/>
      <c r="S18" s="424"/>
      <c r="T18" s="424"/>
      <c r="U18" s="424"/>
      <c r="V18" s="424"/>
      <c r="W18" s="424"/>
      <c r="X18" s="164"/>
      <c r="Y18" s="137"/>
      <c r="Z18" s="134"/>
      <c r="AA18" s="134"/>
      <c r="AB18" s="135"/>
      <c r="AC18" s="137"/>
      <c r="AD18" s="134"/>
      <c r="AE18" s="134"/>
      <c r="AF18" s="135"/>
    </row>
    <row r="19" spans="1:32" ht="18.75" customHeight="1" x14ac:dyDescent="0.15">
      <c r="A19" s="128"/>
      <c r="B19" s="413"/>
      <c r="C19" s="432"/>
      <c r="D19" s="132"/>
      <c r="E19" s="121"/>
      <c r="F19" s="184"/>
      <c r="G19" s="230"/>
      <c r="H19" s="160" t="s">
        <v>186</v>
      </c>
      <c r="I19" s="196" t="s">
        <v>8</v>
      </c>
      <c r="J19" s="139" t="s">
        <v>42</v>
      </c>
      <c r="K19" s="197"/>
      <c r="L19" s="162"/>
      <c r="M19" s="198" t="s">
        <v>8</v>
      </c>
      <c r="N19" s="139" t="s">
        <v>43</v>
      </c>
      <c r="O19" s="199"/>
      <c r="P19" s="199"/>
      <c r="Q19" s="199"/>
      <c r="R19" s="199"/>
      <c r="S19" s="199"/>
      <c r="T19" s="199"/>
      <c r="U19" s="199"/>
      <c r="V19" s="199"/>
      <c r="W19" s="199"/>
      <c r="X19" s="200"/>
      <c r="Y19" s="137"/>
      <c r="Z19" s="134"/>
      <c r="AA19" s="134"/>
      <c r="AB19" s="135"/>
      <c r="AC19" s="137"/>
      <c r="AD19" s="134"/>
      <c r="AE19" s="134"/>
      <c r="AF19" s="135"/>
    </row>
    <row r="20" spans="1:32" ht="18.75" customHeight="1" x14ac:dyDescent="0.15">
      <c r="A20" s="128"/>
      <c r="B20" s="413"/>
      <c r="C20" s="432"/>
      <c r="D20" s="132"/>
      <c r="E20" s="121"/>
      <c r="F20" s="184"/>
      <c r="G20" s="230"/>
      <c r="H20" s="181" t="s">
        <v>96</v>
      </c>
      <c r="I20" s="196" t="s">
        <v>8</v>
      </c>
      <c r="J20" s="139" t="s">
        <v>22</v>
      </c>
      <c r="K20" s="197"/>
      <c r="L20" s="198" t="s">
        <v>8</v>
      </c>
      <c r="M20" s="139" t="s">
        <v>26</v>
      </c>
      <c r="N20" s="424"/>
      <c r="O20" s="424"/>
      <c r="P20" s="424"/>
      <c r="Q20" s="424"/>
      <c r="R20" s="424"/>
      <c r="S20" s="424"/>
      <c r="T20" s="424"/>
      <c r="U20" s="424"/>
      <c r="V20" s="424"/>
      <c r="W20" s="424"/>
      <c r="X20" s="164"/>
      <c r="Y20" s="137"/>
      <c r="Z20" s="134"/>
      <c r="AA20" s="134"/>
      <c r="AB20" s="135"/>
      <c r="AC20" s="137"/>
      <c r="AD20" s="134"/>
      <c r="AE20" s="134"/>
      <c r="AF20" s="135"/>
    </row>
    <row r="21" spans="1:32" ht="18.75" customHeight="1" x14ac:dyDescent="0.15">
      <c r="A21" s="420" t="s">
        <v>8</v>
      </c>
      <c r="B21" s="413">
        <v>32</v>
      </c>
      <c r="C21" s="432" t="s">
        <v>187</v>
      </c>
      <c r="D21" s="420" t="s">
        <v>8</v>
      </c>
      <c r="E21" s="121" t="s">
        <v>90</v>
      </c>
      <c r="F21" s="184"/>
      <c r="G21" s="230"/>
      <c r="H21" s="493" t="s">
        <v>353</v>
      </c>
      <c r="I21" s="472" t="s">
        <v>8</v>
      </c>
      <c r="J21" s="444" t="s">
        <v>22</v>
      </c>
      <c r="K21" s="444"/>
      <c r="L21" s="440" t="s">
        <v>8</v>
      </c>
      <c r="M21" s="437" t="s">
        <v>62</v>
      </c>
      <c r="N21" s="444"/>
      <c r="O21" s="447"/>
      <c r="P21" s="488" t="s">
        <v>8</v>
      </c>
      <c r="Q21" s="437" t="s">
        <v>63</v>
      </c>
      <c r="R21" s="447"/>
      <c r="S21" s="444"/>
      <c r="T21" s="488" t="s">
        <v>8</v>
      </c>
      <c r="U21" s="437" t="s">
        <v>352</v>
      </c>
      <c r="V21" s="494"/>
      <c r="W21" s="494"/>
      <c r="X21" s="495"/>
      <c r="Y21" s="137"/>
      <c r="Z21" s="134"/>
      <c r="AA21" s="134"/>
      <c r="AB21" s="135"/>
      <c r="AC21" s="137"/>
      <c r="AD21" s="134"/>
      <c r="AE21" s="134"/>
      <c r="AF21" s="135"/>
    </row>
    <row r="22" spans="1:32" ht="18.75" customHeight="1" x14ac:dyDescent="0.15">
      <c r="A22" s="128"/>
      <c r="B22" s="413"/>
      <c r="C22" s="432" t="s">
        <v>188</v>
      </c>
      <c r="D22" s="420" t="s">
        <v>8</v>
      </c>
      <c r="E22" s="121" t="s">
        <v>88</v>
      </c>
      <c r="F22" s="184"/>
      <c r="G22" s="230"/>
      <c r="H22" s="496" t="s">
        <v>189</v>
      </c>
      <c r="I22" s="469" t="s">
        <v>8</v>
      </c>
      <c r="J22" s="437" t="s">
        <v>22</v>
      </c>
      <c r="K22" s="437"/>
      <c r="L22" s="440" t="s">
        <v>8</v>
      </c>
      <c r="M22" s="462" t="s">
        <v>26</v>
      </c>
      <c r="N22" s="437"/>
      <c r="O22" s="488"/>
      <c r="P22" s="488"/>
      <c r="Q22" s="488"/>
      <c r="R22" s="488"/>
      <c r="S22" s="488"/>
      <c r="T22" s="488"/>
      <c r="U22" s="488"/>
      <c r="V22" s="488"/>
      <c r="W22" s="488"/>
      <c r="X22" s="471"/>
      <c r="Y22" s="137"/>
      <c r="Z22" s="134"/>
      <c r="AA22" s="134"/>
      <c r="AB22" s="135"/>
      <c r="AC22" s="137"/>
      <c r="AD22" s="134"/>
      <c r="AE22" s="134"/>
      <c r="AF22" s="135"/>
    </row>
    <row r="23" spans="1:32" ht="18.75" customHeight="1" x14ac:dyDescent="0.15">
      <c r="A23" s="128"/>
      <c r="B23" s="413"/>
      <c r="C23" s="186"/>
      <c r="D23" s="420" t="s">
        <v>8</v>
      </c>
      <c r="E23" s="121" t="s">
        <v>190</v>
      </c>
      <c r="F23" s="184"/>
      <c r="G23" s="230"/>
      <c r="H23" s="181" t="s">
        <v>33</v>
      </c>
      <c r="I23" s="196" t="s">
        <v>8</v>
      </c>
      <c r="J23" s="139" t="s">
        <v>22</v>
      </c>
      <c r="K23" s="139"/>
      <c r="L23" s="198" t="s">
        <v>8</v>
      </c>
      <c r="M23" s="139" t="s">
        <v>23</v>
      </c>
      <c r="N23" s="139"/>
      <c r="O23" s="198" t="s">
        <v>8</v>
      </c>
      <c r="P23" s="139" t="s">
        <v>24</v>
      </c>
      <c r="Q23" s="424"/>
      <c r="R23" s="424"/>
      <c r="S23" s="424"/>
      <c r="T23" s="424"/>
      <c r="U23" s="424"/>
      <c r="V23" s="424"/>
      <c r="W23" s="424"/>
      <c r="X23" s="164"/>
      <c r="Y23" s="137"/>
      <c r="Z23" s="134"/>
      <c r="AA23" s="134"/>
      <c r="AB23" s="135"/>
      <c r="AC23" s="137"/>
      <c r="AD23" s="134"/>
      <c r="AE23" s="134"/>
      <c r="AF23" s="135"/>
    </row>
    <row r="24" spans="1:32" ht="18.75" customHeight="1" x14ac:dyDescent="0.15">
      <c r="A24" s="128"/>
      <c r="B24" s="413"/>
      <c r="C24" s="186"/>
      <c r="D24" s="420" t="s">
        <v>8</v>
      </c>
      <c r="E24" s="121" t="s">
        <v>191</v>
      </c>
      <c r="F24" s="184"/>
      <c r="G24" s="230"/>
      <c r="H24" s="468" t="s">
        <v>113</v>
      </c>
      <c r="I24" s="436" t="s">
        <v>8</v>
      </c>
      <c r="J24" s="437" t="s">
        <v>22</v>
      </c>
      <c r="K24" s="437"/>
      <c r="L24" s="440" t="s">
        <v>8</v>
      </c>
      <c r="M24" s="437" t="s">
        <v>23</v>
      </c>
      <c r="N24" s="437"/>
      <c r="O24" s="440" t="s">
        <v>8</v>
      </c>
      <c r="P24" s="437" t="s">
        <v>24</v>
      </c>
      <c r="Q24" s="438"/>
      <c r="R24" s="438"/>
      <c r="S24" s="438"/>
      <c r="T24" s="438"/>
      <c r="U24" s="438"/>
      <c r="V24" s="438"/>
      <c r="W24" s="438"/>
      <c r="X24" s="497"/>
      <c r="Y24" s="137"/>
      <c r="Z24" s="134"/>
      <c r="AA24" s="134"/>
      <c r="AB24" s="135"/>
      <c r="AC24" s="137"/>
      <c r="AD24" s="134"/>
      <c r="AE24" s="134"/>
      <c r="AF24" s="135"/>
    </row>
    <row r="25" spans="1:32" ht="18.75" customHeight="1" x14ac:dyDescent="0.15">
      <c r="A25" s="128"/>
      <c r="B25" s="413"/>
      <c r="C25" s="432"/>
      <c r="D25" s="132"/>
      <c r="E25" s="121"/>
      <c r="F25" s="184"/>
      <c r="G25" s="230"/>
      <c r="H25" s="423" t="s">
        <v>68</v>
      </c>
      <c r="I25" s="196" t="s">
        <v>8</v>
      </c>
      <c r="J25" s="139" t="s">
        <v>22</v>
      </c>
      <c r="K25" s="197"/>
      <c r="L25" s="198" t="s">
        <v>8</v>
      </c>
      <c r="M25" s="139" t="s">
        <v>26</v>
      </c>
      <c r="N25" s="424"/>
      <c r="O25" s="424"/>
      <c r="P25" s="424"/>
      <c r="Q25" s="424"/>
      <c r="R25" s="424"/>
      <c r="S25" s="424"/>
      <c r="T25" s="424"/>
      <c r="U25" s="424"/>
      <c r="V25" s="424"/>
      <c r="W25" s="424"/>
      <c r="X25" s="164"/>
      <c r="Y25" s="137"/>
      <c r="Z25" s="134"/>
      <c r="AA25" s="134"/>
      <c r="AB25" s="135"/>
      <c r="AC25" s="137"/>
      <c r="AD25" s="134"/>
      <c r="AE25" s="134"/>
      <c r="AF25" s="135"/>
    </row>
    <row r="26" spans="1:32" ht="18.75" customHeight="1" x14ac:dyDescent="0.15">
      <c r="A26" s="128"/>
      <c r="B26" s="413"/>
      <c r="C26" s="432"/>
      <c r="D26" s="132"/>
      <c r="E26" s="121"/>
      <c r="F26" s="132"/>
      <c r="G26" s="121"/>
      <c r="H26" s="468" t="s">
        <v>339</v>
      </c>
      <c r="I26" s="436" t="s">
        <v>8</v>
      </c>
      <c r="J26" s="437" t="s">
        <v>22</v>
      </c>
      <c r="K26" s="437"/>
      <c r="L26" s="440" t="s">
        <v>8</v>
      </c>
      <c r="M26" s="462" t="s">
        <v>26</v>
      </c>
      <c r="N26" s="437"/>
      <c r="O26" s="437"/>
      <c r="P26" s="437"/>
      <c r="Q26" s="438"/>
      <c r="R26" s="438"/>
      <c r="S26" s="438"/>
      <c r="T26" s="438"/>
      <c r="U26" s="438"/>
      <c r="V26" s="438"/>
      <c r="W26" s="438"/>
      <c r="X26" s="497"/>
      <c r="Y26" s="137"/>
      <c r="Z26" s="134"/>
      <c r="AA26" s="134"/>
      <c r="AB26" s="135"/>
      <c r="AC26" s="137"/>
      <c r="AD26" s="134"/>
      <c r="AE26" s="134"/>
      <c r="AF26" s="135"/>
    </row>
    <row r="27" spans="1:32" ht="18.75" customHeight="1" x14ac:dyDescent="0.15">
      <c r="A27" s="128"/>
      <c r="B27" s="413"/>
      <c r="C27" s="432"/>
      <c r="D27" s="132"/>
      <c r="E27" s="121"/>
      <c r="F27" s="132"/>
      <c r="G27" s="121"/>
      <c r="H27" s="468" t="s">
        <v>340</v>
      </c>
      <c r="I27" s="436" t="s">
        <v>8</v>
      </c>
      <c r="J27" s="437" t="s">
        <v>22</v>
      </c>
      <c r="K27" s="437"/>
      <c r="L27" s="440" t="s">
        <v>8</v>
      </c>
      <c r="M27" s="462" t="s">
        <v>26</v>
      </c>
      <c r="N27" s="437"/>
      <c r="O27" s="437"/>
      <c r="P27" s="437"/>
      <c r="Q27" s="438"/>
      <c r="R27" s="438"/>
      <c r="S27" s="438"/>
      <c r="T27" s="438"/>
      <c r="U27" s="438"/>
      <c r="V27" s="438"/>
      <c r="W27" s="438"/>
      <c r="X27" s="497"/>
      <c r="Y27" s="137"/>
      <c r="Z27" s="134"/>
      <c r="AA27" s="134"/>
      <c r="AB27" s="135"/>
      <c r="AC27" s="137"/>
      <c r="AD27" s="134"/>
      <c r="AE27" s="134"/>
      <c r="AF27" s="135"/>
    </row>
    <row r="28" spans="1:32" ht="18.75" customHeight="1" x14ac:dyDescent="0.15">
      <c r="A28" s="128"/>
      <c r="B28" s="413"/>
      <c r="C28" s="432"/>
      <c r="D28" s="132"/>
      <c r="E28" s="121"/>
      <c r="F28" s="184"/>
      <c r="G28" s="230"/>
      <c r="H28" s="489" t="s">
        <v>85</v>
      </c>
      <c r="I28" s="436" t="s">
        <v>8</v>
      </c>
      <c r="J28" s="437" t="s">
        <v>22</v>
      </c>
      <c r="K28" s="437"/>
      <c r="L28" s="440" t="s">
        <v>8</v>
      </c>
      <c r="M28" s="437" t="s">
        <v>23</v>
      </c>
      <c r="N28" s="437"/>
      <c r="O28" s="440" t="s">
        <v>8</v>
      </c>
      <c r="P28" s="437" t="s">
        <v>24</v>
      </c>
      <c r="Q28" s="441"/>
      <c r="R28" s="441"/>
      <c r="S28" s="441"/>
      <c r="T28" s="441"/>
      <c r="U28" s="490"/>
      <c r="V28" s="490"/>
      <c r="W28" s="490"/>
      <c r="X28" s="491"/>
      <c r="Y28" s="137"/>
      <c r="Z28" s="134"/>
      <c r="AA28" s="134"/>
      <c r="AB28" s="135"/>
      <c r="AC28" s="137"/>
      <c r="AD28" s="134"/>
      <c r="AE28" s="134"/>
      <c r="AF28" s="135"/>
    </row>
    <row r="29" spans="1:32" ht="18.75" customHeight="1" x14ac:dyDescent="0.15">
      <c r="A29" s="128"/>
      <c r="B29" s="413"/>
      <c r="C29" s="432"/>
      <c r="D29" s="132"/>
      <c r="E29" s="121"/>
      <c r="F29" s="184"/>
      <c r="G29" s="230"/>
      <c r="H29" s="181" t="s">
        <v>69</v>
      </c>
      <c r="I29" s="196" t="s">
        <v>8</v>
      </c>
      <c r="J29" s="139" t="s">
        <v>22</v>
      </c>
      <c r="K29" s="139"/>
      <c r="L29" s="198" t="s">
        <v>8</v>
      </c>
      <c r="M29" s="139" t="s">
        <v>34</v>
      </c>
      <c r="N29" s="139"/>
      <c r="O29" s="198" t="s">
        <v>8</v>
      </c>
      <c r="P29" s="139" t="s">
        <v>35</v>
      </c>
      <c r="Q29" s="424"/>
      <c r="R29" s="198" t="s">
        <v>8</v>
      </c>
      <c r="S29" s="139" t="s">
        <v>70</v>
      </c>
      <c r="T29" s="424"/>
      <c r="U29" s="424"/>
      <c r="V29" s="424"/>
      <c r="W29" s="424"/>
      <c r="X29" s="164"/>
      <c r="Y29" s="137"/>
      <c r="Z29" s="134"/>
      <c r="AA29" s="134"/>
      <c r="AB29" s="135"/>
      <c r="AC29" s="137"/>
      <c r="AD29" s="134"/>
      <c r="AE29" s="134"/>
      <c r="AF29" s="135"/>
    </row>
    <row r="30" spans="1:32" ht="18.75" customHeight="1" x14ac:dyDescent="0.15">
      <c r="A30" s="128"/>
      <c r="B30" s="413"/>
      <c r="C30" s="130"/>
      <c r="D30" s="312"/>
      <c r="E30" s="121"/>
      <c r="F30" s="132"/>
      <c r="G30" s="133"/>
      <c r="H30" s="423" t="s">
        <v>89</v>
      </c>
      <c r="I30" s="196" t="s">
        <v>8</v>
      </c>
      <c r="J30" s="139" t="s">
        <v>22</v>
      </c>
      <c r="K30" s="139"/>
      <c r="L30" s="198" t="s">
        <v>8</v>
      </c>
      <c r="M30" s="139" t="s">
        <v>34</v>
      </c>
      <c r="N30" s="139"/>
      <c r="O30" s="198" t="s">
        <v>8</v>
      </c>
      <c r="P30" s="139" t="s">
        <v>35</v>
      </c>
      <c r="Q30" s="139"/>
      <c r="R30" s="198" t="s">
        <v>8</v>
      </c>
      <c r="S30" s="139" t="s">
        <v>36</v>
      </c>
      <c r="T30" s="139"/>
      <c r="U30" s="199"/>
      <c r="V30" s="199"/>
      <c r="W30" s="199"/>
      <c r="X30" s="200"/>
      <c r="Y30" s="134"/>
      <c r="Z30" s="134"/>
      <c r="AA30" s="134"/>
      <c r="AB30" s="135"/>
      <c r="AC30" s="137"/>
      <c r="AD30" s="134"/>
      <c r="AE30" s="134"/>
      <c r="AF30" s="135"/>
    </row>
    <row r="31" spans="1:32" ht="18.75" customHeight="1" x14ac:dyDescent="0.15">
      <c r="A31" s="128"/>
      <c r="B31" s="413"/>
      <c r="C31" s="130"/>
      <c r="D31" s="312"/>
      <c r="E31" s="121"/>
      <c r="F31" s="132"/>
      <c r="G31" s="133"/>
      <c r="H31" s="407" t="s">
        <v>37</v>
      </c>
      <c r="I31" s="416" t="s">
        <v>8</v>
      </c>
      <c r="J31" s="141" t="s">
        <v>38</v>
      </c>
      <c r="K31" s="141"/>
      <c r="L31" s="418" t="s">
        <v>8</v>
      </c>
      <c r="M31" s="141" t="s">
        <v>39</v>
      </c>
      <c r="N31" s="141"/>
      <c r="O31" s="418" t="s">
        <v>8</v>
      </c>
      <c r="P31" s="141" t="s">
        <v>40</v>
      </c>
      <c r="Q31" s="141"/>
      <c r="R31" s="418"/>
      <c r="S31" s="141"/>
      <c r="T31" s="141"/>
      <c r="U31" s="223"/>
      <c r="V31" s="223"/>
      <c r="W31" s="223"/>
      <c r="X31" s="224"/>
      <c r="Y31" s="134"/>
      <c r="Z31" s="134"/>
      <c r="AA31" s="134"/>
      <c r="AB31" s="135"/>
      <c r="AC31" s="137"/>
      <c r="AD31" s="134"/>
      <c r="AE31" s="134"/>
      <c r="AF31" s="135"/>
    </row>
    <row r="32" spans="1:32" ht="19.5" customHeight="1" x14ac:dyDescent="0.15">
      <c r="A32" s="147"/>
      <c r="B32" s="430"/>
      <c r="C32" s="149"/>
      <c r="D32" s="284"/>
      <c r="E32" s="151"/>
      <c r="F32" s="152"/>
      <c r="G32" s="153"/>
      <c r="H32" s="258" t="s">
        <v>41</v>
      </c>
      <c r="I32" s="208" t="s">
        <v>8</v>
      </c>
      <c r="J32" s="154" t="s">
        <v>22</v>
      </c>
      <c r="K32" s="154"/>
      <c r="L32" s="209" t="s">
        <v>8</v>
      </c>
      <c r="M32" s="154" t="s">
        <v>26</v>
      </c>
      <c r="N32" s="154"/>
      <c r="O32" s="154"/>
      <c r="P32" s="154"/>
      <c r="Q32" s="433"/>
      <c r="R32" s="433"/>
      <c r="S32" s="433"/>
      <c r="T32" s="433"/>
      <c r="U32" s="433"/>
      <c r="V32" s="433"/>
      <c r="W32" s="433"/>
      <c r="X32" s="251"/>
      <c r="Y32" s="157"/>
      <c r="Z32" s="157"/>
      <c r="AA32" s="157"/>
      <c r="AB32" s="158"/>
      <c r="AC32" s="156"/>
      <c r="AD32" s="157"/>
      <c r="AE32" s="157"/>
      <c r="AF32" s="158"/>
    </row>
    <row r="33" spans="1:32" ht="18.75" customHeight="1" x14ac:dyDescent="0.15">
      <c r="A33" s="122"/>
      <c r="B33" s="411"/>
      <c r="C33" s="431"/>
      <c r="D33" s="125"/>
      <c r="E33" s="119"/>
      <c r="F33" s="183"/>
      <c r="G33" s="190"/>
      <c r="H33" s="260" t="s">
        <v>86</v>
      </c>
      <c r="I33" s="211" t="s">
        <v>8</v>
      </c>
      <c r="J33" s="161" t="s">
        <v>75</v>
      </c>
      <c r="K33" s="212"/>
      <c r="L33" s="173"/>
      <c r="M33" s="213" t="s">
        <v>8</v>
      </c>
      <c r="N33" s="161" t="s">
        <v>76</v>
      </c>
      <c r="O33" s="214"/>
      <c r="P33" s="214"/>
      <c r="Q33" s="214"/>
      <c r="R33" s="214"/>
      <c r="S33" s="214"/>
      <c r="T33" s="214"/>
      <c r="U33" s="214"/>
      <c r="V33" s="214"/>
      <c r="W33" s="214"/>
      <c r="X33" s="215"/>
      <c r="Y33" s="425" t="s">
        <v>8</v>
      </c>
      <c r="Z33" s="117" t="s">
        <v>17</v>
      </c>
      <c r="AA33" s="117"/>
      <c r="AB33" s="127"/>
      <c r="AC33" s="425" t="s">
        <v>8</v>
      </c>
      <c r="AD33" s="117" t="s">
        <v>17</v>
      </c>
      <c r="AE33" s="117"/>
      <c r="AF33" s="127"/>
    </row>
    <row r="34" spans="1:32" ht="18.75" customHeight="1" x14ac:dyDescent="0.15">
      <c r="A34" s="128"/>
      <c r="B34" s="413"/>
      <c r="C34" s="432"/>
      <c r="D34" s="132"/>
      <c r="E34" s="121"/>
      <c r="F34" s="184"/>
      <c r="G34" s="230"/>
      <c r="H34" s="181" t="s">
        <v>50</v>
      </c>
      <c r="I34" s="196" t="s">
        <v>8</v>
      </c>
      <c r="J34" s="139" t="s">
        <v>22</v>
      </c>
      <c r="K34" s="139"/>
      <c r="L34" s="162"/>
      <c r="M34" s="198" t="s">
        <v>8</v>
      </c>
      <c r="N34" s="139" t="s">
        <v>183</v>
      </c>
      <c r="O34" s="139"/>
      <c r="P34" s="162"/>
      <c r="Q34" s="197"/>
      <c r="R34" s="197"/>
      <c r="S34" s="197"/>
      <c r="T34" s="197"/>
      <c r="U34" s="197"/>
      <c r="V34" s="197"/>
      <c r="W34" s="197"/>
      <c r="X34" s="201"/>
      <c r="Y34" s="420" t="s">
        <v>8</v>
      </c>
      <c r="Z34" s="120" t="s">
        <v>18</v>
      </c>
      <c r="AA34" s="134"/>
      <c r="AB34" s="135"/>
      <c r="AC34" s="420" t="s">
        <v>8</v>
      </c>
      <c r="AD34" s="120" t="s">
        <v>18</v>
      </c>
      <c r="AE34" s="134"/>
      <c r="AF34" s="135"/>
    </row>
    <row r="35" spans="1:32" ht="19.5" customHeight="1" x14ac:dyDescent="0.15">
      <c r="A35" s="128"/>
      <c r="B35" s="413"/>
      <c r="C35" s="130"/>
      <c r="D35" s="312"/>
      <c r="E35" s="121"/>
      <c r="F35" s="132"/>
      <c r="G35" s="133"/>
      <c r="H35" s="450" t="s">
        <v>19</v>
      </c>
      <c r="I35" s="436" t="s">
        <v>8</v>
      </c>
      <c r="J35" s="437" t="s">
        <v>20</v>
      </c>
      <c r="K35" s="438"/>
      <c r="L35" s="439"/>
      <c r="M35" s="440" t="s">
        <v>8</v>
      </c>
      <c r="N35" s="437" t="s">
        <v>21</v>
      </c>
      <c r="O35" s="440"/>
      <c r="P35" s="437"/>
      <c r="Q35" s="441"/>
      <c r="R35" s="441"/>
      <c r="S35" s="441"/>
      <c r="T35" s="441"/>
      <c r="U35" s="441"/>
      <c r="V35" s="441"/>
      <c r="W35" s="441"/>
      <c r="X35" s="442"/>
      <c r="Y35" s="134"/>
      <c r="Z35" s="134"/>
      <c r="AA35" s="134"/>
      <c r="AB35" s="135"/>
      <c r="AC35" s="137"/>
      <c r="AD35" s="134"/>
      <c r="AE35" s="134"/>
      <c r="AF35" s="135"/>
    </row>
    <row r="36" spans="1:32" ht="19.5" customHeight="1" x14ac:dyDescent="0.15">
      <c r="A36" s="128"/>
      <c r="B36" s="413"/>
      <c r="C36" s="130"/>
      <c r="D36" s="312"/>
      <c r="E36" s="121"/>
      <c r="F36" s="132"/>
      <c r="G36" s="133"/>
      <c r="H36" s="450" t="s">
        <v>53</v>
      </c>
      <c r="I36" s="436" t="s">
        <v>8</v>
      </c>
      <c r="J36" s="437" t="s">
        <v>20</v>
      </c>
      <c r="K36" s="438"/>
      <c r="L36" s="439"/>
      <c r="M36" s="440" t="s">
        <v>8</v>
      </c>
      <c r="N36" s="437" t="s">
        <v>21</v>
      </c>
      <c r="O36" s="440"/>
      <c r="P36" s="437"/>
      <c r="Q36" s="441"/>
      <c r="R36" s="441"/>
      <c r="S36" s="441"/>
      <c r="T36" s="441"/>
      <c r="U36" s="441"/>
      <c r="V36" s="441"/>
      <c r="W36" s="441"/>
      <c r="X36" s="442"/>
      <c r="Y36" s="134"/>
      <c r="Z36" s="134"/>
      <c r="AA36" s="134"/>
      <c r="AB36" s="135"/>
      <c r="AC36" s="137"/>
      <c r="AD36" s="134"/>
      <c r="AE36" s="134"/>
      <c r="AF36" s="135"/>
    </row>
    <row r="37" spans="1:32" ht="18.75" customHeight="1" x14ac:dyDescent="0.15">
      <c r="A37" s="128"/>
      <c r="B37" s="413"/>
      <c r="C37" s="432"/>
      <c r="D37" s="132"/>
      <c r="E37" s="121"/>
      <c r="F37" s="184"/>
      <c r="G37" s="230"/>
      <c r="H37" s="542" t="s">
        <v>184</v>
      </c>
      <c r="I37" s="501" t="s">
        <v>8</v>
      </c>
      <c r="J37" s="503" t="s">
        <v>22</v>
      </c>
      <c r="K37" s="503"/>
      <c r="L37" s="501" t="s">
        <v>8</v>
      </c>
      <c r="M37" s="503" t="s">
        <v>26</v>
      </c>
      <c r="N37" s="503"/>
      <c r="O37" s="141"/>
      <c r="P37" s="141"/>
      <c r="Q37" s="141"/>
      <c r="R37" s="141"/>
      <c r="S37" s="141"/>
      <c r="T37" s="141"/>
      <c r="U37" s="141"/>
      <c r="V37" s="141"/>
      <c r="W37" s="141"/>
      <c r="X37" s="144"/>
      <c r="Y37" s="137"/>
      <c r="Z37" s="134"/>
      <c r="AA37" s="134"/>
      <c r="AB37" s="135"/>
      <c r="AC37" s="137"/>
      <c r="AD37" s="134"/>
      <c r="AE37" s="134"/>
      <c r="AF37" s="135"/>
    </row>
    <row r="38" spans="1:32" ht="18.75" customHeight="1" x14ac:dyDescent="0.15">
      <c r="A38" s="128"/>
      <c r="B38" s="413"/>
      <c r="C38" s="432"/>
      <c r="D38" s="132"/>
      <c r="E38" s="121"/>
      <c r="F38" s="184"/>
      <c r="G38" s="230"/>
      <c r="H38" s="543"/>
      <c r="I38" s="502"/>
      <c r="J38" s="504"/>
      <c r="K38" s="504"/>
      <c r="L38" s="502"/>
      <c r="M38" s="504"/>
      <c r="N38" s="504"/>
      <c r="O38" s="142"/>
      <c r="P38" s="142"/>
      <c r="Q38" s="142"/>
      <c r="R38" s="142"/>
      <c r="S38" s="142"/>
      <c r="T38" s="142"/>
      <c r="U38" s="142"/>
      <c r="V38" s="142"/>
      <c r="W38" s="142"/>
      <c r="X38" s="143"/>
      <c r="Y38" s="137"/>
      <c r="Z38" s="134"/>
      <c r="AA38" s="134"/>
      <c r="AB38" s="135"/>
      <c r="AC38" s="137"/>
      <c r="AD38" s="134"/>
      <c r="AE38" s="134"/>
      <c r="AF38" s="135"/>
    </row>
    <row r="39" spans="1:32" ht="18.75" customHeight="1" x14ac:dyDescent="0.15">
      <c r="A39" s="128"/>
      <c r="B39" s="413"/>
      <c r="C39" s="432"/>
      <c r="D39" s="132"/>
      <c r="E39" s="121"/>
      <c r="F39" s="184"/>
      <c r="G39" s="230"/>
      <c r="H39" s="181" t="s">
        <v>185</v>
      </c>
      <c r="I39" s="416" t="s">
        <v>8</v>
      </c>
      <c r="J39" s="139" t="s">
        <v>22</v>
      </c>
      <c r="K39" s="139"/>
      <c r="L39" s="198" t="s">
        <v>8</v>
      </c>
      <c r="M39" s="139" t="s">
        <v>23</v>
      </c>
      <c r="N39" s="139"/>
      <c r="O39" s="418" t="s">
        <v>8</v>
      </c>
      <c r="P39" s="139" t="s">
        <v>24</v>
      </c>
      <c r="Q39" s="424"/>
      <c r="R39" s="424"/>
      <c r="S39" s="424"/>
      <c r="T39" s="424"/>
      <c r="U39" s="424"/>
      <c r="V39" s="424"/>
      <c r="W39" s="424"/>
      <c r="X39" s="164"/>
      <c r="Y39" s="137"/>
      <c r="Z39" s="134"/>
      <c r="AA39" s="134"/>
      <c r="AB39" s="135"/>
      <c r="AC39" s="137"/>
      <c r="AD39" s="134"/>
      <c r="AE39" s="134"/>
      <c r="AF39" s="135"/>
    </row>
    <row r="40" spans="1:32" ht="18.75" customHeight="1" x14ac:dyDescent="0.15">
      <c r="A40" s="420" t="s">
        <v>8</v>
      </c>
      <c r="B40" s="413">
        <v>38</v>
      </c>
      <c r="C40" s="432" t="s">
        <v>187</v>
      </c>
      <c r="D40" s="420" t="s">
        <v>8</v>
      </c>
      <c r="E40" s="121" t="s">
        <v>90</v>
      </c>
      <c r="F40" s="184"/>
      <c r="G40" s="230"/>
      <c r="H40" s="181" t="s">
        <v>133</v>
      </c>
      <c r="I40" s="196" t="s">
        <v>8</v>
      </c>
      <c r="J40" s="139" t="s">
        <v>22</v>
      </c>
      <c r="K40" s="197"/>
      <c r="L40" s="198" t="s">
        <v>8</v>
      </c>
      <c r="M40" s="139" t="s">
        <v>26</v>
      </c>
      <c r="N40" s="424"/>
      <c r="O40" s="424"/>
      <c r="P40" s="424"/>
      <c r="Q40" s="424"/>
      <c r="R40" s="424"/>
      <c r="S40" s="424"/>
      <c r="T40" s="424"/>
      <c r="U40" s="424"/>
      <c r="V40" s="424"/>
      <c r="W40" s="424"/>
      <c r="X40" s="164"/>
      <c r="Y40" s="137"/>
      <c r="Z40" s="134"/>
      <c r="AA40" s="134"/>
      <c r="AB40" s="135"/>
      <c r="AC40" s="137"/>
      <c r="AD40" s="134"/>
      <c r="AE40" s="134"/>
      <c r="AF40" s="135"/>
    </row>
    <row r="41" spans="1:32" ht="18.75" customHeight="1" x14ac:dyDescent="0.15">
      <c r="A41" s="128"/>
      <c r="B41" s="413"/>
      <c r="C41" s="432" t="s">
        <v>188</v>
      </c>
      <c r="D41" s="420" t="s">
        <v>8</v>
      </c>
      <c r="E41" s="121" t="s">
        <v>88</v>
      </c>
      <c r="F41" s="184"/>
      <c r="G41" s="230"/>
      <c r="H41" s="493" t="s">
        <v>353</v>
      </c>
      <c r="I41" s="472" t="s">
        <v>8</v>
      </c>
      <c r="J41" s="444" t="s">
        <v>22</v>
      </c>
      <c r="K41" s="444"/>
      <c r="L41" s="440" t="s">
        <v>8</v>
      </c>
      <c r="M41" s="437" t="s">
        <v>62</v>
      </c>
      <c r="N41" s="444"/>
      <c r="O41" s="447"/>
      <c r="P41" s="488" t="s">
        <v>8</v>
      </c>
      <c r="Q41" s="437" t="s">
        <v>63</v>
      </c>
      <c r="R41" s="447"/>
      <c r="S41" s="444"/>
      <c r="T41" s="488" t="s">
        <v>8</v>
      </c>
      <c r="U41" s="437" t="s">
        <v>352</v>
      </c>
      <c r="V41" s="494"/>
      <c r="W41" s="494"/>
      <c r="X41" s="495"/>
      <c r="Y41" s="137"/>
      <c r="Z41" s="134"/>
      <c r="AA41" s="134"/>
      <c r="AB41" s="135"/>
      <c r="AC41" s="137"/>
      <c r="AD41" s="134"/>
      <c r="AE41" s="134"/>
      <c r="AF41" s="135"/>
    </row>
    <row r="42" spans="1:32" ht="18.75" customHeight="1" x14ac:dyDescent="0.15">
      <c r="A42" s="128"/>
      <c r="B42" s="413"/>
      <c r="C42" s="432" t="s">
        <v>192</v>
      </c>
      <c r="D42" s="420" t="s">
        <v>8</v>
      </c>
      <c r="E42" s="121" t="s">
        <v>190</v>
      </c>
      <c r="F42" s="184"/>
      <c r="G42" s="230"/>
      <c r="H42" s="496" t="s">
        <v>189</v>
      </c>
      <c r="I42" s="469" t="s">
        <v>8</v>
      </c>
      <c r="J42" s="437" t="s">
        <v>22</v>
      </c>
      <c r="K42" s="437"/>
      <c r="L42" s="440" t="s">
        <v>8</v>
      </c>
      <c r="M42" s="462" t="s">
        <v>26</v>
      </c>
      <c r="N42" s="437"/>
      <c r="O42" s="488"/>
      <c r="P42" s="488"/>
      <c r="Q42" s="488"/>
      <c r="R42" s="488"/>
      <c r="S42" s="488"/>
      <c r="T42" s="488"/>
      <c r="U42" s="488"/>
      <c r="V42" s="488"/>
      <c r="W42" s="488"/>
      <c r="X42" s="471"/>
      <c r="Y42" s="137"/>
      <c r="Z42" s="134"/>
      <c r="AA42" s="134"/>
      <c r="AB42" s="135"/>
      <c r="AC42" s="137"/>
      <c r="AD42" s="134"/>
      <c r="AE42" s="134"/>
      <c r="AF42" s="135"/>
    </row>
    <row r="43" spans="1:32" ht="18.75" customHeight="1" x14ac:dyDescent="0.15">
      <c r="A43" s="128"/>
      <c r="B43" s="413"/>
      <c r="C43" s="186"/>
      <c r="D43" s="420" t="s">
        <v>8</v>
      </c>
      <c r="E43" s="121" t="s">
        <v>191</v>
      </c>
      <c r="F43" s="132"/>
      <c r="G43" s="121"/>
      <c r="H43" s="468" t="s">
        <v>339</v>
      </c>
      <c r="I43" s="436" t="s">
        <v>8</v>
      </c>
      <c r="J43" s="437" t="s">
        <v>22</v>
      </c>
      <c r="K43" s="437"/>
      <c r="L43" s="440" t="s">
        <v>8</v>
      </c>
      <c r="M43" s="462" t="s">
        <v>26</v>
      </c>
      <c r="N43" s="437"/>
      <c r="O43" s="437"/>
      <c r="P43" s="437"/>
      <c r="Q43" s="438"/>
      <c r="R43" s="438"/>
      <c r="S43" s="438"/>
      <c r="T43" s="438"/>
      <c r="U43" s="438"/>
      <c r="V43" s="438"/>
      <c r="W43" s="438"/>
      <c r="X43" s="497"/>
      <c r="Y43" s="137"/>
      <c r="Z43" s="134"/>
      <c r="AA43" s="134"/>
      <c r="AB43" s="135"/>
      <c r="AC43" s="137"/>
      <c r="AD43" s="134"/>
      <c r="AE43" s="134"/>
      <c r="AF43" s="135"/>
    </row>
    <row r="44" spans="1:32" ht="18.75" customHeight="1" x14ac:dyDescent="0.15">
      <c r="A44" s="128"/>
      <c r="B44" s="413"/>
      <c r="C44" s="432"/>
      <c r="D44" s="312"/>
      <c r="E44" s="121"/>
      <c r="F44" s="132"/>
      <c r="G44" s="121"/>
      <c r="H44" s="468" t="s">
        <v>340</v>
      </c>
      <c r="I44" s="436" t="s">
        <v>8</v>
      </c>
      <c r="J44" s="437" t="s">
        <v>22</v>
      </c>
      <c r="K44" s="437"/>
      <c r="L44" s="440" t="s">
        <v>8</v>
      </c>
      <c r="M44" s="462" t="s">
        <v>26</v>
      </c>
      <c r="N44" s="437"/>
      <c r="O44" s="437"/>
      <c r="P44" s="437"/>
      <c r="Q44" s="438"/>
      <c r="R44" s="438"/>
      <c r="S44" s="438"/>
      <c r="T44" s="438"/>
      <c r="U44" s="438"/>
      <c r="V44" s="438"/>
      <c r="W44" s="438"/>
      <c r="X44" s="497"/>
      <c r="Y44" s="137"/>
      <c r="Z44" s="134"/>
      <c r="AA44" s="134"/>
      <c r="AB44" s="135"/>
      <c r="AC44" s="137"/>
      <c r="AD44" s="134"/>
      <c r="AE44" s="134"/>
      <c r="AF44" s="135"/>
    </row>
    <row r="45" spans="1:32" ht="18.75" customHeight="1" x14ac:dyDescent="0.15">
      <c r="A45" s="128"/>
      <c r="B45" s="413"/>
      <c r="C45" s="432"/>
      <c r="D45" s="132"/>
      <c r="E45" s="121"/>
      <c r="F45" s="184"/>
      <c r="G45" s="230"/>
      <c r="H45" s="489" t="s">
        <v>85</v>
      </c>
      <c r="I45" s="436" t="s">
        <v>8</v>
      </c>
      <c r="J45" s="437" t="s">
        <v>22</v>
      </c>
      <c r="K45" s="437"/>
      <c r="L45" s="440" t="s">
        <v>8</v>
      </c>
      <c r="M45" s="437" t="s">
        <v>23</v>
      </c>
      <c r="N45" s="437"/>
      <c r="O45" s="440" t="s">
        <v>8</v>
      </c>
      <c r="P45" s="437" t="s">
        <v>24</v>
      </c>
      <c r="Q45" s="441"/>
      <c r="R45" s="441"/>
      <c r="S45" s="441"/>
      <c r="T45" s="441"/>
      <c r="U45" s="490"/>
      <c r="V45" s="490"/>
      <c r="W45" s="490"/>
      <c r="X45" s="491"/>
      <c r="Y45" s="137"/>
      <c r="Z45" s="134"/>
      <c r="AA45" s="134"/>
      <c r="AB45" s="135"/>
      <c r="AC45" s="137"/>
      <c r="AD45" s="134"/>
      <c r="AE45" s="134"/>
      <c r="AF45" s="135"/>
    </row>
    <row r="46" spans="1:32" ht="18.75" customHeight="1" x14ac:dyDescent="0.15">
      <c r="A46" s="128"/>
      <c r="B46" s="413"/>
      <c r="C46" s="432"/>
      <c r="D46" s="312"/>
      <c r="E46" s="121"/>
      <c r="F46" s="184"/>
      <c r="G46" s="230"/>
      <c r="H46" s="181" t="s">
        <v>69</v>
      </c>
      <c r="I46" s="196" t="s">
        <v>8</v>
      </c>
      <c r="J46" s="139" t="s">
        <v>22</v>
      </c>
      <c r="K46" s="139"/>
      <c r="L46" s="198" t="s">
        <v>8</v>
      </c>
      <c r="M46" s="139" t="s">
        <v>34</v>
      </c>
      <c r="N46" s="139"/>
      <c r="O46" s="198" t="s">
        <v>8</v>
      </c>
      <c r="P46" s="139" t="s">
        <v>35</v>
      </c>
      <c r="Q46" s="424"/>
      <c r="R46" s="198" t="s">
        <v>8</v>
      </c>
      <c r="S46" s="139" t="s">
        <v>70</v>
      </c>
      <c r="T46" s="424"/>
      <c r="U46" s="424"/>
      <c r="V46" s="424"/>
      <c r="W46" s="424"/>
      <c r="X46" s="164"/>
      <c r="Y46" s="137"/>
      <c r="Z46" s="134"/>
      <c r="AA46" s="134"/>
      <c r="AB46" s="135"/>
      <c r="AC46" s="137"/>
      <c r="AD46" s="134"/>
      <c r="AE46" s="134"/>
      <c r="AF46" s="135"/>
    </row>
    <row r="47" spans="1:32" ht="18.75" customHeight="1" x14ac:dyDescent="0.15">
      <c r="A47" s="128"/>
      <c r="B47" s="413"/>
      <c r="C47" s="130"/>
      <c r="D47" s="312"/>
      <c r="E47" s="121"/>
      <c r="F47" s="132"/>
      <c r="G47" s="133"/>
      <c r="H47" s="423" t="s">
        <v>89</v>
      </c>
      <c r="I47" s="196" t="s">
        <v>8</v>
      </c>
      <c r="J47" s="139" t="s">
        <v>22</v>
      </c>
      <c r="K47" s="139"/>
      <c r="L47" s="198" t="s">
        <v>8</v>
      </c>
      <c r="M47" s="139" t="s">
        <v>34</v>
      </c>
      <c r="N47" s="139"/>
      <c r="O47" s="198" t="s">
        <v>8</v>
      </c>
      <c r="P47" s="139" t="s">
        <v>35</v>
      </c>
      <c r="Q47" s="139"/>
      <c r="R47" s="198" t="s">
        <v>8</v>
      </c>
      <c r="S47" s="139" t="s">
        <v>36</v>
      </c>
      <c r="T47" s="139"/>
      <c r="U47" s="199"/>
      <c r="V47" s="199"/>
      <c r="W47" s="199"/>
      <c r="X47" s="200"/>
      <c r="Y47" s="134"/>
      <c r="Z47" s="134"/>
      <c r="AA47" s="134"/>
      <c r="AB47" s="135"/>
      <c r="AC47" s="137"/>
      <c r="AD47" s="134"/>
      <c r="AE47" s="134"/>
      <c r="AF47" s="135"/>
    </row>
    <row r="48" spans="1:32" ht="18.75" customHeight="1" x14ac:dyDescent="0.15">
      <c r="A48" s="128"/>
      <c r="B48" s="413"/>
      <c r="C48" s="130"/>
      <c r="D48" s="312"/>
      <c r="E48" s="121"/>
      <c r="F48" s="132"/>
      <c r="G48" s="133"/>
      <c r="H48" s="407" t="s">
        <v>37</v>
      </c>
      <c r="I48" s="416" t="s">
        <v>8</v>
      </c>
      <c r="J48" s="141" t="s">
        <v>38</v>
      </c>
      <c r="K48" s="141"/>
      <c r="L48" s="418" t="s">
        <v>8</v>
      </c>
      <c r="M48" s="141" t="s">
        <v>39</v>
      </c>
      <c r="N48" s="141"/>
      <c r="O48" s="418" t="s">
        <v>8</v>
      </c>
      <c r="P48" s="141" t="s">
        <v>40</v>
      </c>
      <c r="Q48" s="141"/>
      <c r="R48" s="418"/>
      <c r="S48" s="141"/>
      <c r="T48" s="141"/>
      <c r="U48" s="223"/>
      <c r="V48" s="223"/>
      <c r="W48" s="223"/>
      <c r="X48" s="224"/>
      <c r="Y48" s="134"/>
      <c r="Z48" s="134"/>
      <c r="AA48" s="134"/>
      <c r="AB48" s="135"/>
      <c r="AC48" s="137"/>
      <c r="AD48" s="134"/>
      <c r="AE48" s="134"/>
      <c r="AF48" s="135"/>
    </row>
    <row r="49" spans="1:32" ht="19.5" customHeight="1" x14ac:dyDescent="0.15">
      <c r="A49" s="147"/>
      <c r="B49" s="430"/>
      <c r="C49" s="149"/>
      <c r="D49" s="284"/>
      <c r="E49" s="151"/>
      <c r="F49" s="152"/>
      <c r="G49" s="153"/>
      <c r="H49" s="258" t="s">
        <v>41</v>
      </c>
      <c r="I49" s="208" t="s">
        <v>8</v>
      </c>
      <c r="J49" s="154" t="s">
        <v>22</v>
      </c>
      <c r="K49" s="154"/>
      <c r="L49" s="209" t="s">
        <v>8</v>
      </c>
      <c r="M49" s="154" t="s">
        <v>26</v>
      </c>
      <c r="N49" s="154"/>
      <c r="O49" s="154"/>
      <c r="P49" s="154"/>
      <c r="Q49" s="433"/>
      <c r="R49" s="433"/>
      <c r="S49" s="433"/>
      <c r="T49" s="433"/>
      <c r="U49" s="433"/>
      <c r="V49" s="433"/>
      <c r="W49" s="433"/>
      <c r="X49" s="251"/>
      <c r="Y49" s="157"/>
      <c r="Z49" s="157"/>
      <c r="AA49" s="157"/>
      <c r="AB49" s="158"/>
      <c r="AC49" s="156"/>
      <c r="AD49" s="157"/>
      <c r="AE49" s="157"/>
      <c r="AF49" s="158"/>
    </row>
    <row r="50" spans="1:32" ht="18.75" customHeight="1" x14ac:dyDescent="0.15">
      <c r="A50" s="122"/>
      <c r="B50" s="411"/>
      <c r="C50" s="431"/>
      <c r="D50" s="125"/>
      <c r="E50" s="119"/>
      <c r="F50" s="125"/>
      <c r="G50" s="190"/>
      <c r="H50" s="260" t="s">
        <v>86</v>
      </c>
      <c r="I50" s="211" t="s">
        <v>8</v>
      </c>
      <c r="J50" s="161" t="s">
        <v>75</v>
      </c>
      <c r="K50" s="212"/>
      <c r="L50" s="173"/>
      <c r="M50" s="213" t="s">
        <v>8</v>
      </c>
      <c r="N50" s="161" t="s">
        <v>76</v>
      </c>
      <c r="O50" s="214"/>
      <c r="P50" s="214"/>
      <c r="Q50" s="214"/>
      <c r="R50" s="214"/>
      <c r="S50" s="214"/>
      <c r="T50" s="214"/>
      <c r="U50" s="214"/>
      <c r="V50" s="214"/>
      <c r="W50" s="214"/>
      <c r="X50" s="215"/>
      <c r="Y50" s="425" t="s">
        <v>8</v>
      </c>
      <c r="Z50" s="117" t="s">
        <v>17</v>
      </c>
      <c r="AA50" s="117"/>
      <c r="AB50" s="127"/>
      <c r="AC50" s="425" t="s">
        <v>8</v>
      </c>
      <c r="AD50" s="117" t="s">
        <v>17</v>
      </c>
      <c r="AE50" s="117"/>
      <c r="AF50" s="127"/>
    </row>
    <row r="51" spans="1:32" ht="18.75" customHeight="1" x14ac:dyDescent="0.15">
      <c r="A51" s="128"/>
      <c r="B51" s="413"/>
      <c r="C51" s="432"/>
      <c r="D51" s="132"/>
      <c r="E51" s="121"/>
      <c r="F51" s="132"/>
      <c r="G51" s="230"/>
      <c r="H51" s="181" t="s">
        <v>50</v>
      </c>
      <c r="I51" s="196" t="s">
        <v>8</v>
      </c>
      <c r="J51" s="139" t="s">
        <v>22</v>
      </c>
      <c r="K51" s="139"/>
      <c r="L51" s="162"/>
      <c r="M51" s="198" t="s">
        <v>8</v>
      </c>
      <c r="N51" s="139" t="s">
        <v>183</v>
      </c>
      <c r="O51" s="139"/>
      <c r="P51" s="162"/>
      <c r="Q51" s="197"/>
      <c r="R51" s="197"/>
      <c r="S51" s="197"/>
      <c r="T51" s="197"/>
      <c r="U51" s="197"/>
      <c r="V51" s="197"/>
      <c r="W51" s="197"/>
      <c r="X51" s="201"/>
      <c r="Y51" s="420" t="s">
        <v>8</v>
      </c>
      <c r="Z51" s="120" t="s">
        <v>18</v>
      </c>
      <c r="AA51" s="134"/>
      <c r="AB51" s="135"/>
      <c r="AC51" s="420" t="s">
        <v>8</v>
      </c>
      <c r="AD51" s="120" t="s">
        <v>18</v>
      </c>
      <c r="AE51" s="134"/>
      <c r="AF51" s="135"/>
    </row>
    <row r="52" spans="1:32" ht="18.75" customHeight="1" x14ac:dyDescent="0.15">
      <c r="A52" s="128"/>
      <c r="B52" s="413"/>
      <c r="C52" s="432"/>
      <c r="D52" s="132"/>
      <c r="E52" s="121"/>
      <c r="F52" s="132"/>
      <c r="G52" s="230"/>
      <c r="H52" s="160" t="s">
        <v>91</v>
      </c>
      <c r="I52" s="196" t="s">
        <v>8</v>
      </c>
      <c r="J52" s="139" t="s">
        <v>20</v>
      </c>
      <c r="K52" s="197"/>
      <c r="L52" s="162"/>
      <c r="M52" s="198" t="s">
        <v>8</v>
      </c>
      <c r="N52" s="139" t="s">
        <v>92</v>
      </c>
      <c r="O52" s="199"/>
      <c r="P52" s="199"/>
      <c r="Q52" s="197"/>
      <c r="R52" s="197"/>
      <c r="S52" s="197"/>
      <c r="T52" s="197"/>
      <c r="U52" s="197"/>
      <c r="V52" s="197"/>
      <c r="W52" s="197"/>
      <c r="X52" s="201"/>
      <c r="Y52" s="137"/>
      <c r="Z52" s="134"/>
      <c r="AA52" s="134"/>
      <c r="AB52" s="135"/>
      <c r="AC52" s="137"/>
      <c r="AD52" s="134"/>
      <c r="AE52" s="134"/>
      <c r="AF52" s="135"/>
    </row>
    <row r="53" spans="1:32" ht="19.5" customHeight="1" x14ac:dyDescent="0.15">
      <c r="A53" s="128"/>
      <c r="B53" s="413"/>
      <c r="C53" s="130"/>
      <c r="D53" s="312"/>
      <c r="E53" s="121"/>
      <c r="F53" s="132"/>
      <c r="G53" s="133"/>
      <c r="H53" s="450" t="s">
        <v>19</v>
      </c>
      <c r="I53" s="436" t="s">
        <v>8</v>
      </c>
      <c r="J53" s="437" t="s">
        <v>20</v>
      </c>
      <c r="K53" s="438"/>
      <c r="L53" s="439"/>
      <c r="M53" s="440" t="s">
        <v>8</v>
      </c>
      <c r="N53" s="437" t="s">
        <v>21</v>
      </c>
      <c r="O53" s="440"/>
      <c r="P53" s="437"/>
      <c r="Q53" s="441"/>
      <c r="R53" s="441"/>
      <c r="S53" s="441"/>
      <c r="T53" s="441"/>
      <c r="U53" s="441"/>
      <c r="V53" s="441"/>
      <c r="W53" s="441"/>
      <c r="X53" s="442"/>
      <c r="Y53" s="134"/>
      <c r="Z53" s="134"/>
      <c r="AA53" s="134"/>
      <c r="AB53" s="135"/>
      <c r="AC53" s="137"/>
      <c r="AD53" s="134"/>
      <c r="AE53" s="134"/>
      <c r="AF53" s="135"/>
    </row>
    <row r="54" spans="1:32" ht="19.5" customHeight="1" x14ac:dyDescent="0.15">
      <c r="A54" s="128"/>
      <c r="B54" s="413"/>
      <c r="C54" s="130"/>
      <c r="D54" s="312"/>
      <c r="E54" s="121"/>
      <c r="F54" s="132"/>
      <c r="G54" s="133"/>
      <c r="H54" s="450" t="s">
        <v>53</v>
      </c>
      <c r="I54" s="436" t="s">
        <v>8</v>
      </c>
      <c r="J54" s="437" t="s">
        <v>20</v>
      </c>
      <c r="K54" s="438"/>
      <c r="L54" s="439"/>
      <c r="M54" s="440" t="s">
        <v>8</v>
      </c>
      <c r="N54" s="437" t="s">
        <v>21</v>
      </c>
      <c r="O54" s="440"/>
      <c r="P54" s="437"/>
      <c r="Q54" s="441"/>
      <c r="R54" s="441"/>
      <c r="S54" s="441"/>
      <c r="T54" s="441"/>
      <c r="U54" s="441"/>
      <c r="V54" s="441"/>
      <c r="W54" s="441"/>
      <c r="X54" s="442"/>
      <c r="Y54" s="134"/>
      <c r="Z54" s="134"/>
      <c r="AA54" s="134"/>
      <c r="AB54" s="135"/>
      <c r="AC54" s="137"/>
      <c r="AD54" s="134"/>
      <c r="AE54" s="134"/>
      <c r="AF54" s="135"/>
    </row>
    <row r="55" spans="1:32" ht="18.75" customHeight="1" x14ac:dyDescent="0.15">
      <c r="A55" s="128"/>
      <c r="B55" s="413"/>
      <c r="C55" s="432"/>
      <c r="D55" s="132"/>
      <c r="E55" s="121"/>
      <c r="F55" s="132"/>
      <c r="G55" s="230"/>
      <c r="H55" s="542" t="s">
        <v>184</v>
      </c>
      <c r="I55" s="501" t="s">
        <v>8</v>
      </c>
      <c r="J55" s="503" t="s">
        <v>22</v>
      </c>
      <c r="K55" s="503"/>
      <c r="L55" s="501" t="s">
        <v>8</v>
      </c>
      <c r="M55" s="503" t="s">
        <v>26</v>
      </c>
      <c r="N55" s="503"/>
      <c r="O55" s="141"/>
      <c r="P55" s="141"/>
      <c r="Q55" s="141"/>
      <c r="R55" s="141"/>
      <c r="S55" s="141"/>
      <c r="T55" s="141"/>
      <c r="U55" s="141"/>
      <c r="V55" s="141"/>
      <c r="W55" s="141"/>
      <c r="X55" s="144"/>
      <c r="Y55" s="137"/>
      <c r="Z55" s="134"/>
      <c r="AA55" s="134"/>
      <c r="AB55" s="135"/>
      <c r="AC55" s="137"/>
      <c r="AD55" s="134"/>
      <c r="AE55" s="134"/>
      <c r="AF55" s="135"/>
    </row>
    <row r="56" spans="1:32" ht="18.75" customHeight="1" x14ac:dyDescent="0.15">
      <c r="A56" s="128"/>
      <c r="B56" s="413"/>
      <c r="C56" s="432"/>
      <c r="D56" s="132"/>
      <c r="E56" s="121"/>
      <c r="F56" s="132"/>
      <c r="G56" s="230"/>
      <c r="H56" s="543"/>
      <c r="I56" s="502"/>
      <c r="J56" s="504"/>
      <c r="K56" s="504"/>
      <c r="L56" s="502"/>
      <c r="M56" s="504"/>
      <c r="N56" s="504"/>
      <c r="O56" s="142"/>
      <c r="P56" s="142"/>
      <c r="Q56" s="142"/>
      <c r="R56" s="142"/>
      <c r="S56" s="142"/>
      <c r="T56" s="142"/>
      <c r="U56" s="142"/>
      <c r="V56" s="142"/>
      <c r="W56" s="142"/>
      <c r="X56" s="143"/>
      <c r="Y56" s="137"/>
      <c r="Z56" s="134"/>
      <c r="AA56" s="134"/>
      <c r="AB56" s="135"/>
      <c r="AC56" s="137"/>
      <c r="AD56" s="134"/>
      <c r="AE56" s="134"/>
      <c r="AF56" s="135"/>
    </row>
    <row r="57" spans="1:32" ht="18.75" customHeight="1" x14ac:dyDescent="0.15">
      <c r="A57" s="128"/>
      <c r="B57" s="413"/>
      <c r="C57" s="432"/>
      <c r="D57" s="132"/>
      <c r="E57" s="121"/>
      <c r="F57" s="132"/>
      <c r="G57" s="230"/>
      <c r="H57" s="181" t="s">
        <v>185</v>
      </c>
      <c r="I57" s="416" t="s">
        <v>8</v>
      </c>
      <c r="J57" s="139" t="s">
        <v>22</v>
      </c>
      <c r="K57" s="139"/>
      <c r="L57" s="198" t="s">
        <v>8</v>
      </c>
      <c r="M57" s="139" t="s">
        <v>23</v>
      </c>
      <c r="N57" s="139"/>
      <c r="O57" s="418" t="s">
        <v>8</v>
      </c>
      <c r="P57" s="139" t="s">
        <v>24</v>
      </c>
      <c r="Q57" s="424"/>
      <c r="R57" s="424"/>
      <c r="S57" s="424"/>
      <c r="T57" s="424"/>
      <c r="U57" s="424"/>
      <c r="V57" s="424"/>
      <c r="W57" s="424"/>
      <c r="X57" s="164"/>
      <c r="Y57" s="137"/>
      <c r="Z57" s="134"/>
      <c r="AA57" s="134"/>
      <c r="AB57" s="135"/>
      <c r="AC57" s="137"/>
      <c r="AD57" s="134"/>
      <c r="AE57" s="134"/>
      <c r="AF57" s="135"/>
    </row>
    <row r="58" spans="1:32" ht="18.75" customHeight="1" x14ac:dyDescent="0.15">
      <c r="A58" s="128"/>
      <c r="B58" s="413"/>
      <c r="C58" s="432"/>
      <c r="D58" s="132"/>
      <c r="E58" s="121"/>
      <c r="F58" s="132"/>
      <c r="G58" s="230"/>
      <c r="H58" s="181" t="s">
        <v>133</v>
      </c>
      <c r="I58" s="196" t="s">
        <v>8</v>
      </c>
      <c r="J58" s="139" t="s">
        <v>22</v>
      </c>
      <c r="K58" s="197"/>
      <c r="L58" s="198" t="s">
        <v>8</v>
      </c>
      <c r="M58" s="139" t="s">
        <v>26</v>
      </c>
      <c r="N58" s="424"/>
      <c r="O58" s="424"/>
      <c r="P58" s="424"/>
      <c r="Q58" s="424"/>
      <c r="R58" s="424"/>
      <c r="S58" s="424"/>
      <c r="T58" s="424"/>
      <c r="U58" s="424"/>
      <c r="V58" s="424"/>
      <c r="W58" s="424"/>
      <c r="X58" s="164"/>
      <c r="Y58" s="137"/>
      <c r="Z58" s="134"/>
      <c r="AA58" s="134"/>
      <c r="AB58" s="135"/>
      <c r="AC58" s="137"/>
      <c r="AD58" s="134"/>
      <c r="AE58" s="134"/>
      <c r="AF58" s="135"/>
    </row>
    <row r="59" spans="1:32" ht="18.75" customHeight="1" x14ac:dyDescent="0.15">
      <c r="A59" s="420" t="s">
        <v>8</v>
      </c>
      <c r="B59" s="413">
        <v>37</v>
      </c>
      <c r="C59" s="432" t="s">
        <v>225</v>
      </c>
      <c r="D59" s="420" t="s">
        <v>8</v>
      </c>
      <c r="E59" s="121" t="s">
        <v>90</v>
      </c>
      <c r="F59" s="132"/>
      <c r="G59" s="230"/>
      <c r="H59" s="160" t="s">
        <v>231</v>
      </c>
      <c r="I59" s="196" t="s">
        <v>8</v>
      </c>
      <c r="J59" s="139" t="s">
        <v>42</v>
      </c>
      <c r="K59" s="197"/>
      <c r="L59" s="162"/>
      <c r="M59" s="198" t="s">
        <v>8</v>
      </c>
      <c r="N59" s="139" t="s">
        <v>43</v>
      </c>
      <c r="O59" s="199"/>
      <c r="P59" s="199"/>
      <c r="Q59" s="199"/>
      <c r="R59" s="199"/>
      <c r="S59" s="199"/>
      <c r="T59" s="199"/>
      <c r="U59" s="199"/>
      <c r="V59" s="199"/>
      <c r="W59" s="199"/>
      <c r="X59" s="200"/>
      <c r="Y59" s="137"/>
      <c r="Z59" s="134"/>
      <c r="AA59" s="134"/>
      <c r="AB59" s="135"/>
      <c r="AC59" s="137"/>
      <c r="AD59" s="134"/>
      <c r="AE59" s="134"/>
      <c r="AF59" s="135"/>
    </row>
    <row r="60" spans="1:32" ht="18.75" customHeight="1" x14ac:dyDescent="0.15">
      <c r="A60" s="128"/>
      <c r="B60" s="413"/>
      <c r="C60" s="432" t="s">
        <v>232</v>
      </c>
      <c r="D60" s="420" t="s">
        <v>8</v>
      </c>
      <c r="E60" s="121" t="s">
        <v>88</v>
      </c>
      <c r="F60" s="132"/>
      <c r="G60" s="230"/>
      <c r="H60" s="181" t="s">
        <v>33</v>
      </c>
      <c r="I60" s="416" t="s">
        <v>8</v>
      </c>
      <c r="J60" s="139" t="s">
        <v>22</v>
      </c>
      <c r="K60" s="139"/>
      <c r="L60" s="198" t="s">
        <v>8</v>
      </c>
      <c r="M60" s="139" t="s">
        <v>23</v>
      </c>
      <c r="N60" s="139"/>
      <c r="O60" s="418" t="s">
        <v>8</v>
      </c>
      <c r="P60" s="139" t="s">
        <v>24</v>
      </c>
      <c r="Q60" s="424"/>
      <c r="R60" s="424"/>
      <c r="S60" s="424"/>
      <c r="T60" s="424"/>
      <c r="U60" s="424"/>
      <c r="V60" s="424"/>
      <c r="W60" s="424"/>
      <c r="X60" s="164"/>
      <c r="Y60" s="137"/>
      <c r="Z60" s="134"/>
      <c r="AA60" s="134"/>
      <c r="AB60" s="135"/>
      <c r="AC60" s="137"/>
      <c r="AD60" s="134"/>
      <c r="AE60" s="134"/>
      <c r="AF60" s="135"/>
    </row>
    <row r="61" spans="1:32" ht="18.75" customHeight="1" x14ac:dyDescent="0.15">
      <c r="A61" s="128"/>
      <c r="B61" s="413"/>
      <c r="C61" s="186"/>
      <c r="D61" s="420" t="s">
        <v>8</v>
      </c>
      <c r="E61" s="121" t="s">
        <v>190</v>
      </c>
      <c r="F61" s="132"/>
      <c r="G61" s="230"/>
      <c r="H61" s="468" t="s">
        <v>113</v>
      </c>
      <c r="I61" s="436" t="s">
        <v>8</v>
      </c>
      <c r="J61" s="437" t="s">
        <v>22</v>
      </c>
      <c r="K61" s="437"/>
      <c r="L61" s="440" t="s">
        <v>8</v>
      </c>
      <c r="M61" s="437" t="s">
        <v>23</v>
      </c>
      <c r="N61" s="437"/>
      <c r="O61" s="440" t="s">
        <v>8</v>
      </c>
      <c r="P61" s="437" t="s">
        <v>24</v>
      </c>
      <c r="Q61" s="438"/>
      <c r="R61" s="438"/>
      <c r="S61" s="438"/>
      <c r="T61" s="438"/>
      <c r="U61" s="438"/>
      <c r="V61" s="438"/>
      <c r="W61" s="438"/>
      <c r="X61" s="497"/>
      <c r="Y61" s="137"/>
      <c r="Z61" s="134"/>
      <c r="AA61" s="134"/>
      <c r="AB61" s="135"/>
      <c r="AC61" s="137"/>
      <c r="AD61" s="134"/>
      <c r="AE61" s="134"/>
      <c r="AF61" s="135"/>
    </row>
    <row r="62" spans="1:32" ht="18.75" customHeight="1" x14ac:dyDescent="0.15">
      <c r="A62" s="128"/>
      <c r="B62" s="413"/>
      <c r="C62" s="432"/>
      <c r="D62" s="420" t="s">
        <v>8</v>
      </c>
      <c r="E62" s="121" t="s">
        <v>191</v>
      </c>
      <c r="F62" s="132"/>
      <c r="G62" s="230"/>
      <c r="H62" s="423" t="s">
        <v>68</v>
      </c>
      <c r="I62" s="196" t="s">
        <v>8</v>
      </c>
      <c r="J62" s="139" t="s">
        <v>22</v>
      </c>
      <c r="K62" s="197"/>
      <c r="L62" s="198" t="s">
        <v>8</v>
      </c>
      <c r="M62" s="139" t="s">
        <v>26</v>
      </c>
      <c r="N62" s="424"/>
      <c r="O62" s="424"/>
      <c r="P62" s="424"/>
      <c r="Q62" s="424"/>
      <c r="R62" s="424"/>
      <c r="S62" s="424"/>
      <c r="T62" s="424"/>
      <c r="U62" s="424"/>
      <c r="V62" s="424"/>
      <c r="W62" s="424"/>
      <c r="X62" s="164"/>
      <c r="Y62" s="137"/>
      <c r="Z62" s="134"/>
      <c r="AA62" s="134"/>
      <c r="AB62" s="135"/>
      <c r="AC62" s="137"/>
      <c r="AD62" s="134"/>
      <c r="AE62" s="134"/>
      <c r="AF62" s="135"/>
    </row>
    <row r="63" spans="1:32" ht="18.75" customHeight="1" x14ac:dyDescent="0.15">
      <c r="A63" s="128"/>
      <c r="B63" s="413"/>
      <c r="C63" s="130"/>
      <c r="D63" s="312"/>
      <c r="E63" s="121"/>
      <c r="F63" s="132"/>
      <c r="G63" s="121"/>
      <c r="H63" s="468" t="s">
        <v>339</v>
      </c>
      <c r="I63" s="436" t="s">
        <v>8</v>
      </c>
      <c r="J63" s="437" t="s">
        <v>22</v>
      </c>
      <c r="K63" s="437"/>
      <c r="L63" s="440" t="s">
        <v>8</v>
      </c>
      <c r="M63" s="462" t="s">
        <v>26</v>
      </c>
      <c r="N63" s="437"/>
      <c r="O63" s="437"/>
      <c r="P63" s="437"/>
      <c r="Q63" s="438"/>
      <c r="R63" s="438"/>
      <c r="S63" s="438"/>
      <c r="T63" s="438"/>
      <c r="U63" s="438"/>
      <c r="V63" s="438"/>
      <c r="W63" s="438"/>
      <c r="X63" s="497"/>
      <c r="Y63" s="137"/>
      <c r="Z63" s="134"/>
      <c r="AA63" s="134"/>
      <c r="AB63" s="135"/>
      <c r="AC63" s="137"/>
      <c r="AD63" s="134"/>
      <c r="AE63" s="134"/>
      <c r="AF63" s="135"/>
    </row>
    <row r="64" spans="1:32" ht="18.75" customHeight="1" x14ac:dyDescent="0.15">
      <c r="A64" s="128"/>
      <c r="B64" s="413"/>
      <c r="C64" s="130"/>
      <c r="D64" s="312"/>
      <c r="E64" s="121"/>
      <c r="F64" s="132"/>
      <c r="G64" s="121"/>
      <c r="H64" s="468" t="s">
        <v>340</v>
      </c>
      <c r="I64" s="436" t="s">
        <v>8</v>
      </c>
      <c r="J64" s="437" t="s">
        <v>22</v>
      </c>
      <c r="K64" s="437"/>
      <c r="L64" s="440" t="s">
        <v>8</v>
      </c>
      <c r="M64" s="462" t="s">
        <v>26</v>
      </c>
      <c r="N64" s="437"/>
      <c r="O64" s="437"/>
      <c r="P64" s="437"/>
      <c r="Q64" s="438"/>
      <c r="R64" s="438"/>
      <c r="S64" s="438"/>
      <c r="T64" s="438"/>
      <c r="U64" s="438"/>
      <c r="V64" s="438"/>
      <c r="W64" s="438"/>
      <c r="X64" s="497"/>
      <c r="Y64" s="137"/>
      <c r="Z64" s="134"/>
      <c r="AA64" s="134"/>
      <c r="AB64" s="135"/>
      <c r="AC64" s="137"/>
      <c r="AD64" s="134"/>
      <c r="AE64" s="134"/>
      <c r="AF64" s="135"/>
    </row>
    <row r="65" spans="1:32" ht="18.75" customHeight="1" x14ac:dyDescent="0.15">
      <c r="A65" s="128"/>
      <c r="B65" s="413"/>
      <c r="C65" s="130"/>
      <c r="D65" s="312"/>
      <c r="E65" s="121"/>
      <c r="F65" s="132"/>
      <c r="G65" s="230"/>
      <c r="H65" s="489" t="s">
        <v>85</v>
      </c>
      <c r="I65" s="436" t="s">
        <v>8</v>
      </c>
      <c r="J65" s="437" t="s">
        <v>22</v>
      </c>
      <c r="K65" s="437"/>
      <c r="L65" s="440" t="s">
        <v>8</v>
      </c>
      <c r="M65" s="437" t="s">
        <v>23</v>
      </c>
      <c r="N65" s="437"/>
      <c r="O65" s="440" t="s">
        <v>8</v>
      </c>
      <c r="P65" s="437" t="s">
        <v>24</v>
      </c>
      <c r="Q65" s="441"/>
      <c r="R65" s="441"/>
      <c r="S65" s="441"/>
      <c r="T65" s="441"/>
      <c r="U65" s="490"/>
      <c r="V65" s="490"/>
      <c r="W65" s="490"/>
      <c r="X65" s="491"/>
      <c r="Y65" s="137"/>
      <c r="Z65" s="134"/>
      <c r="AA65" s="134"/>
      <c r="AB65" s="135"/>
      <c r="AC65" s="137"/>
      <c r="AD65" s="134"/>
      <c r="AE65" s="134"/>
      <c r="AF65" s="135"/>
    </row>
    <row r="66" spans="1:32" ht="18.75" customHeight="1" x14ac:dyDescent="0.15">
      <c r="A66" s="128"/>
      <c r="B66" s="413"/>
      <c r="C66" s="432"/>
      <c r="D66" s="132"/>
      <c r="E66" s="121"/>
      <c r="F66" s="132"/>
      <c r="G66" s="230"/>
      <c r="H66" s="181" t="s">
        <v>69</v>
      </c>
      <c r="I66" s="196" t="s">
        <v>8</v>
      </c>
      <c r="J66" s="139" t="s">
        <v>22</v>
      </c>
      <c r="K66" s="139"/>
      <c r="L66" s="198" t="s">
        <v>8</v>
      </c>
      <c r="M66" s="139" t="s">
        <v>34</v>
      </c>
      <c r="N66" s="139"/>
      <c r="O66" s="198" t="s">
        <v>8</v>
      </c>
      <c r="P66" s="139" t="s">
        <v>35</v>
      </c>
      <c r="Q66" s="424"/>
      <c r="R66" s="198" t="s">
        <v>8</v>
      </c>
      <c r="S66" s="139" t="s">
        <v>70</v>
      </c>
      <c r="T66" s="424"/>
      <c r="U66" s="424"/>
      <c r="V66" s="424"/>
      <c r="W66" s="424"/>
      <c r="X66" s="164"/>
      <c r="Y66" s="137"/>
      <c r="Z66" s="134"/>
      <c r="AA66" s="134"/>
      <c r="AB66" s="135"/>
      <c r="AC66" s="137"/>
      <c r="AD66" s="134"/>
      <c r="AE66" s="134"/>
      <c r="AF66" s="135"/>
    </row>
    <row r="67" spans="1:32" ht="18.75" customHeight="1" x14ac:dyDescent="0.15">
      <c r="A67" s="128"/>
      <c r="B67" s="413"/>
      <c r="C67" s="130"/>
      <c r="D67" s="312"/>
      <c r="E67" s="121"/>
      <c r="F67" s="132"/>
      <c r="G67" s="133"/>
      <c r="H67" s="423" t="s">
        <v>89</v>
      </c>
      <c r="I67" s="196" t="s">
        <v>8</v>
      </c>
      <c r="J67" s="139" t="s">
        <v>22</v>
      </c>
      <c r="K67" s="139"/>
      <c r="L67" s="198" t="s">
        <v>8</v>
      </c>
      <c r="M67" s="139" t="s">
        <v>34</v>
      </c>
      <c r="N67" s="139"/>
      <c r="O67" s="198" t="s">
        <v>8</v>
      </c>
      <c r="P67" s="139" t="s">
        <v>35</v>
      </c>
      <c r="Q67" s="139"/>
      <c r="R67" s="198" t="s">
        <v>8</v>
      </c>
      <c r="S67" s="139" t="s">
        <v>36</v>
      </c>
      <c r="T67" s="139"/>
      <c r="U67" s="199"/>
      <c r="V67" s="199"/>
      <c r="W67" s="199"/>
      <c r="X67" s="200"/>
      <c r="Y67" s="134"/>
      <c r="Z67" s="134"/>
      <c r="AA67" s="134"/>
      <c r="AB67" s="135"/>
      <c r="AC67" s="137"/>
      <c r="AD67" s="134"/>
      <c r="AE67" s="134"/>
      <c r="AF67" s="135"/>
    </row>
    <row r="68" spans="1:32" ht="18.75" customHeight="1" x14ac:dyDescent="0.15">
      <c r="A68" s="128"/>
      <c r="B68" s="413"/>
      <c r="C68" s="130"/>
      <c r="D68" s="312"/>
      <c r="E68" s="121"/>
      <c r="F68" s="132"/>
      <c r="G68" s="133"/>
      <c r="H68" s="407" t="s">
        <v>37</v>
      </c>
      <c r="I68" s="416" t="s">
        <v>8</v>
      </c>
      <c r="J68" s="141" t="s">
        <v>38</v>
      </c>
      <c r="K68" s="141"/>
      <c r="L68" s="418" t="s">
        <v>8</v>
      </c>
      <c r="M68" s="141" t="s">
        <v>39</v>
      </c>
      <c r="N68" s="141"/>
      <c r="O68" s="418" t="s">
        <v>8</v>
      </c>
      <c r="P68" s="141" t="s">
        <v>40</v>
      </c>
      <c r="Q68" s="141"/>
      <c r="R68" s="418"/>
      <c r="S68" s="141"/>
      <c r="T68" s="141"/>
      <c r="U68" s="223"/>
      <c r="V68" s="223"/>
      <c r="W68" s="223"/>
      <c r="X68" s="224"/>
      <c r="Y68" s="134"/>
      <c r="Z68" s="134"/>
      <c r="AA68" s="134"/>
      <c r="AB68" s="135"/>
      <c r="AC68" s="137"/>
      <c r="AD68" s="134"/>
      <c r="AE68" s="134"/>
      <c r="AF68" s="135"/>
    </row>
    <row r="69" spans="1:32" ht="19.5" customHeight="1" x14ac:dyDescent="0.15">
      <c r="A69" s="147"/>
      <c r="B69" s="430"/>
      <c r="C69" s="149"/>
      <c r="D69" s="284"/>
      <c r="E69" s="151"/>
      <c r="F69" s="152"/>
      <c r="G69" s="153"/>
      <c r="H69" s="258" t="s">
        <v>41</v>
      </c>
      <c r="I69" s="208" t="s">
        <v>8</v>
      </c>
      <c r="J69" s="154" t="s">
        <v>22</v>
      </c>
      <c r="K69" s="154"/>
      <c r="L69" s="209" t="s">
        <v>8</v>
      </c>
      <c r="M69" s="154" t="s">
        <v>26</v>
      </c>
      <c r="N69" s="154"/>
      <c r="O69" s="154"/>
      <c r="P69" s="154"/>
      <c r="Q69" s="433"/>
      <c r="R69" s="433"/>
      <c r="S69" s="433"/>
      <c r="T69" s="433"/>
      <c r="U69" s="433"/>
      <c r="V69" s="433"/>
      <c r="W69" s="433"/>
      <c r="X69" s="251"/>
      <c r="Y69" s="157"/>
      <c r="Z69" s="157"/>
      <c r="AA69" s="157"/>
      <c r="AB69" s="158"/>
      <c r="AC69" s="156"/>
      <c r="AD69" s="157"/>
      <c r="AE69" s="157"/>
      <c r="AF69" s="158"/>
    </row>
    <row r="70" spans="1:32" ht="18.75" customHeight="1" x14ac:dyDescent="0.15">
      <c r="A70" s="122"/>
      <c r="B70" s="411"/>
      <c r="C70" s="431"/>
      <c r="D70" s="125"/>
      <c r="E70" s="119"/>
      <c r="F70" s="183"/>
      <c r="G70" s="275"/>
      <c r="H70" s="260" t="s">
        <v>86</v>
      </c>
      <c r="I70" s="211" t="s">
        <v>8</v>
      </c>
      <c r="J70" s="161" t="s">
        <v>75</v>
      </c>
      <c r="K70" s="212"/>
      <c r="L70" s="173"/>
      <c r="M70" s="213" t="s">
        <v>8</v>
      </c>
      <c r="N70" s="161" t="s">
        <v>76</v>
      </c>
      <c r="O70" s="214"/>
      <c r="P70" s="214"/>
      <c r="Q70" s="214"/>
      <c r="R70" s="214"/>
      <c r="S70" s="214"/>
      <c r="T70" s="214"/>
      <c r="U70" s="214"/>
      <c r="V70" s="214"/>
      <c r="W70" s="214"/>
      <c r="X70" s="215"/>
      <c r="Y70" s="425" t="s">
        <v>8</v>
      </c>
      <c r="Z70" s="117" t="s">
        <v>17</v>
      </c>
      <c r="AA70" s="117"/>
      <c r="AB70" s="127"/>
      <c r="AC70" s="425" t="s">
        <v>8</v>
      </c>
      <c r="AD70" s="117" t="s">
        <v>17</v>
      </c>
      <c r="AE70" s="117"/>
      <c r="AF70" s="127"/>
    </row>
    <row r="71" spans="1:32" ht="18.75" customHeight="1" x14ac:dyDescent="0.15">
      <c r="A71" s="128"/>
      <c r="B71" s="413"/>
      <c r="C71" s="432"/>
      <c r="D71" s="132"/>
      <c r="E71" s="121"/>
      <c r="F71" s="184"/>
      <c r="G71" s="276"/>
      <c r="H71" s="181" t="s">
        <v>50</v>
      </c>
      <c r="I71" s="196" t="s">
        <v>8</v>
      </c>
      <c r="J71" s="139" t="s">
        <v>22</v>
      </c>
      <c r="K71" s="139"/>
      <c r="L71" s="162"/>
      <c r="M71" s="198" t="s">
        <v>8</v>
      </c>
      <c r="N71" s="139" t="s">
        <v>183</v>
      </c>
      <c r="O71" s="139"/>
      <c r="P71" s="162"/>
      <c r="Q71" s="197"/>
      <c r="R71" s="197"/>
      <c r="S71" s="197"/>
      <c r="T71" s="197"/>
      <c r="U71" s="197"/>
      <c r="V71" s="197"/>
      <c r="W71" s="197"/>
      <c r="X71" s="201"/>
      <c r="Y71" s="420" t="s">
        <v>8</v>
      </c>
      <c r="Z71" s="120" t="s">
        <v>18</v>
      </c>
      <c r="AA71" s="134"/>
      <c r="AB71" s="135"/>
      <c r="AC71" s="420" t="s">
        <v>8</v>
      </c>
      <c r="AD71" s="120" t="s">
        <v>18</v>
      </c>
      <c r="AE71" s="134"/>
      <c r="AF71" s="135"/>
    </row>
    <row r="72" spans="1:32" ht="19.5" customHeight="1" x14ac:dyDescent="0.15">
      <c r="A72" s="128"/>
      <c r="B72" s="413"/>
      <c r="C72" s="130"/>
      <c r="D72" s="312"/>
      <c r="E72" s="121"/>
      <c r="F72" s="132"/>
      <c r="G72" s="133"/>
      <c r="H72" s="450" t="s">
        <v>19</v>
      </c>
      <c r="I72" s="436" t="s">
        <v>8</v>
      </c>
      <c r="J72" s="437" t="s">
        <v>20</v>
      </c>
      <c r="K72" s="438"/>
      <c r="L72" s="439"/>
      <c r="M72" s="440" t="s">
        <v>8</v>
      </c>
      <c r="N72" s="437" t="s">
        <v>21</v>
      </c>
      <c r="O72" s="440"/>
      <c r="P72" s="437"/>
      <c r="Q72" s="441"/>
      <c r="R72" s="441"/>
      <c r="S72" s="441"/>
      <c r="T72" s="441"/>
      <c r="U72" s="441"/>
      <c r="V72" s="441"/>
      <c r="W72" s="441"/>
      <c r="X72" s="442"/>
      <c r="Y72" s="134"/>
      <c r="Z72" s="134"/>
      <c r="AA72" s="134"/>
      <c r="AB72" s="135"/>
      <c r="AC72" s="137"/>
      <c r="AD72" s="134"/>
      <c r="AE72" s="134"/>
      <c r="AF72" s="135"/>
    </row>
    <row r="73" spans="1:32" ht="19.5" customHeight="1" x14ac:dyDescent="0.15">
      <c r="A73" s="128"/>
      <c r="B73" s="413"/>
      <c r="C73" s="130"/>
      <c r="D73" s="312"/>
      <c r="E73" s="121"/>
      <c r="F73" s="132"/>
      <c r="G73" s="133"/>
      <c r="H73" s="450" t="s">
        <v>53</v>
      </c>
      <c r="I73" s="436" t="s">
        <v>8</v>
      </c>
      <c r="J73" s="437" t="s">
        <v>20</v>
      </c>
      <c r="K73" s="438"/>
      <c r="L73" s="439"/>
      <c r="M73" s="440" t="s">
        <v>8</v>
      </c>
      <c r="N73" s="437" t="s">
        <v>21</v>
      </c>
      <c r="O73" s="440"/>
      <c r="P73" s="437"/>
      <c r="Q73" s="441"/>
      <c r="R73" s="441"/>
      <c r="S73" s="441"/>
      <c r="T73" s="441"/>
      <c r="U73" s="441"/>
      <c r="V73" s="441"/>
      <c r="W73" s="441"/>
      <c r="X73" s="442"/>
      <c r="Y73" s="134"/>
      <c r="Z73" s="134"/>
      <c r="AA73" s="134"/>
      <c r="AB73" s="135"/>
      <c r="AC73" s="137"/>
      <c r="AD73" s="134"/>
      <c r="AE73" s="134"/>
      <c r="AF73" s="135"/>
    </row>
    <row r="74" spans="1:32" ht="18.75" customHeight="1" x14ac:dyDescent="0.15">
      <c r="A74" s="128"/>
      <c r="B74" s="413"/>
      <c r="C74" s="130"/>
      <c r="D74" s="312"/>
      <c r="E74" s="121"/>
      <c r="F74" s="184"/>
      <c r="G74" s="276"/>
      <c r="H74" s="542" t="s">
        <v>184</v>
      </c>
      <c r="I74" s="501" t="s">
        <v>8</v>
      </c>
      <c r="J74" s="503" t="s">
        <v>22</v>
      </c>
      <c r="K74" s="503"/>
      <c r="L74" s="501" t="s">
        <v>8</v>
      </c>
      <c r="M74" s="503" t="s">
        <v>26</v>
      </c>
      <c r="N74" s="503"/>
      <c r="O74" s="141"/>
      <c r="P74" s="141"/>
      <c r="Q74" s="141"/>
      <c r="R74" s="141"/>
      <c r="S74" s="141"/>
      <c r="T74" s="141"/>
      <c r="U74" s="141"/>
      <c r="V74" s="141"/>
      <c r="W74" s="141"/>
      <c r="X74" s="144"/>
      <c r="Y74" s="137"/>
      <c r="Z74" s="134"/>
      <c r="AA74" s="134"/>
      <c r="AB74" s="135"/>
      <c r="AC74" s="137"/>
      <c r="AD74" s="134"/>
      <c r="AE74" s="134"/>
      <c r="AF74" s="135"/>
    </row>
    <row r="75" spans="1:32" ht="18.75" customHeight="1" x14ac:dyDescent="0.15">
      <c r="A75" s="128"/>
      <c r="B75" s="413"/>
      <c r="C75" s="130"/>
      <c r="D75" s="312"/>
      <c r="E75" s="121"/>
      <c r="F75" s="184"/>
      <c r="G75" s="276"/>
      <c r="H75" s="543"/>
      <c r="I75" s="502"/>
      <c r="J75" s="504"/>
      <c r="K75" s="504"/>
      <c r="L75" s="502"/>
      <c r="M75" s="504"/>
      <c r="N75" s="504"/>
      <c r="O75" s="142"/>
      <c r="P75" s="142"/>
      <c r="Q75" s="142"/>
      <c r="R75" s="142"/>
      <c r="S75" s="142"/>
      <c r="T75" s="142"/>
      <c r="U75" s="142"/>
      <c r="V75" s="142"/>
      <c r="W75" s="142"/>
      <c r="X75" s="143"/>
      <c r="Y75" s="137"/>
      <c r="Z75" s="134"/>
      <c r="AA75" s="134"/>
      <c r="AB75" s="135"/>
      <c r="AC75" s="137"/>
      <c r="AD75" s="134"/>
      <c r="AE75" s="134"/>
      <c r="AF75" s="135"/>
    </row>
    <row r="76" spans="1:32" ht="18.75" customHeight="1" x14ac:dyDescent="0.15">
      <c r="A76" s="128"/>
      <c r="B76" s="413"/>
      <c r="C76" s="432" t="s">
        <v>225</v>
      </c>
      <c r="D76" s="420" t="s">
        <v>8</v>
      </c>
      <c r="E76" s="121" t="s">
        <v>90</v>
      </c>
      <c r="F76" s="184"/>
      <c r="G76" s="276"/>
      <c r="H76" s="181" t="s">
        <v>185</v>
      </c>
      <c r="I76" s="416" t="s">
        <v>8</v>
      </c>
      <c r="J76" s="139" t="s">
        <v>22</v>
      </c>
      <c r="K76" s="139"/>
      <c r="L76" s="198" t="s">
        <v>8</v>
      </c>
      <c r="M76" s="139" t="s">
        <v>23</v>
      </c>
      <c r="N76" s="139"/>
      <c r="O76" s="418" t="s">
        <v>8</v>
      </c>
      <c r="P76" s="139" t="s">
        <v>24</v>
      </c>
      <c r="Q76" s="424"/>
      <c r="R76" s="424"/>
      <c r="S76" s="424"/>
      <c r="T76" s="424"/>
      <c r="U76" s="424"/>
      <c r="V76" s="424"/>
      <c r="W76" s="424"/>
      <c r="X76" s="164"/>
      <c r="Y76" s="137"/>
      <c r="Z76" s="134"/>
      <c r="AA76" s="134"/>
      <c r="AB76" s="135"/>
      <c r="AC76" s="137"/>
      <c r="AD76" s="134"/>
      <c r="AE76" s="134"/>
      <c r="AF76" s="135"/>
    </row>
    <row r="77" spans="1:32" ht="18.75" customHeight="1" x14ac:dyDescent="0.15">
      <c r="A77" s="420" t="s">
        <v>8</v>
      </c>
      <c r="B77" s="413">
        <v>39</v>
      </c>
      <c r="C77" s="432" t="s">
        <v>232</v>
      </c>
      <c r="D77" s="420" t="s">
        <v>8</v>
      </c>
      <c r="E77" s="121" t="s">
        <v>88</v>
      </c>
      <c r="F77" s="184"/>
      <c r="G77" s="276"/>
      <c r="H77" s="181" t="s">
        <v>133</v>
      </c>
      <c r="I77" s="196" t="s">
        <v>8</v>
      </c>
      <c r="J77" s="139" t="s">
        <v>22</v>
      </c>
      <c r="K77" s="197"/>
      <c r="L77" s="198" t="s">
        <v>8</v>
      </c>
      <c r="M77" s="139" t="s">
        <v>26</v>
      </c>
      <c r="N77" s="424"/>
      <c r="O77" s="424"/>
      <c r="P77" s="424"/>
      <c r="Q77" s="424"/>
      <c r="R77" s="424"/>
      <c r="S77" s="424"/>
      <c r="T77" s="424"/>
      <c r="U77" s="424"/>
      <c r="V77" s="424"/>
      <c r="W77" s="424"/>
      <c r="X77" s="164"/>
      <c r="Y77" s="137"/>
      <c r="Z77" s="134"/>
      <c r="AA77" s="134"/>
      <c r="AB77" s="135"/>
      <c r="AC77" s="137"/>
      <c r="AD77" s="134"/>
      <c r="AE77" s="134"/>
      <c r="AF77" s="135"/>
    </row>
    <row r="78" spans="1:32" ht="18.75" customHeight="1" x14ac:dyDescent="0.15">
      <c r="A78" s="128"/>
      <c r="B78" s="413"/>
      <c r="C78" s="432" t="s">
        <v>192</v>
      </c>
      <c r="D78" s="420" t="s">
        <v>8</v>
      </c>
      <c r="E78" s="121" t="s">
        <v>190</v>
      </c>
      <c r="F78" s="132"/>
      <c r="G78" s="121"/>
      <c r="H78" s="468" t="s">
        <v>339</v>
      </c>
      <c r="I78" s="436" t="s">
        <v>8</v>
      </c>
      <c r="J78" s="437" t="s">
        <v>22</v>
      </c>
      <c r="K78" s="437"/>
      <c r="L78" s="440" t="s">
        <v>8</v>
      </c>
      <c r="M78" s="462" t="s">
        <v>26</v>
      </c>
      <c r="N78" s="437"/>
      <c r="O78" s="437"/>
      <c r="P78" s="437"/>
      <c r="Q78" s="438"/>
      <c r="R78" s="438"/>
      <c r="S78" s="438"/>
      <c r="T78" s="438"/>
      <c r="U78" s="438"/>
      <c r="V78" s="438"/>
      <c r="W78" s="438"/>
      <c r="X78" s="497"/>
      <c r="Y78" s="137"/>
      <c r="Z78" s="134"/>
      <c r="AA78" s="134"/>
      <c r="AB78" s="135"/>
      <c r="AC78" s="137"/>
      <c r="AD78" s="134"/>
      <c r="AE78" s="134"/>
      <c r="AF78" s="135"/>
    </row>
    <row r="79" spans="1:32" ht="18.75" customHeight="1" x14ac:dyDescent="0.15">
      <c r="A79" s="128"/>
      <c r="B79" s="413"/>
      <c r="C79" s="130"/>
      <c r="D79" s="420" t="s">
        <v>8</v>
      </c>
      <c r="E79" s="121" t="s">
        <v>191</v>
      </c>
      <c r="F79" s="132"/>
      <c r="G79" s="121"/>
      <c r="H79" s="468" t="s">
        <v>340</v>
      </c>
      <c r="I79" s="436" t="s">
        <v>8</v>
      </c>
      <c r="J79" s="437" t="s">
        <v>22</v>
      </c>
      <c r="K79" s="437"/>
      <c r="L79" s="440" t="s">
        <v>8</v>
      </c>
      <c r="M79" s="462" t="s">
        <v>26</v>
      </c>
      <c r="N79" s="437"/>
      <c r="O79" s="437"/>
      <c r="P79" s="437"/>
      <c r="Q79" s="438"/>
      <c r="R79" s="438"/>
      <c r="S79" s="438"/>
      <c r="T79" s="438"/>
      <c r="U79" s="438"/>
      <c r="V79" s="438"/>
      <c r="W79" s="438"/>
      <c r="X79" s="497"/>
      <c r="Y79" s="137"/>
      <c r="Z79" s="134"/>
      <c r="AA79" s="134"/>
      <c r="AB79" s="135"/>
      <c r="AC79" s="137"/>
      <c r="AD79" s="134"/>
      <c r="AE79" s="134"/>
      <c r="AF79" s="135"/>
    </row>
    <row r="80" spans="1:32" ht="18.75" customHeight="1" x14ac:dyDescent="0.15">
      <c r="A80" s="128"/>
      <c r="B80" s="413"/>
      <c r="C80" s="130"/>
      <c r="D80" s="312"/>
      <c r="E80" s="121"/>
      <c r="F80" s="184"/>
      <c r="G80" s="276"/>
      <c r="H80" s="489" t="s">
        <v>85</v>
      </c>
      <c r="I80" s="436" t="s">
        <v>8</v>
      </c>
      <c r="J80" s="437" t="s">
        <v>22</v>
      </c>
      <c r="K80" s="437"/>
      <c r="L80" s="440" t="s">
        <v>8</v>
      </c>
      <c r="M80" s="437" t="s">
        <v>23</v>
      </c>
      <c r="N80" s="437"/>
      <c r="O80" s="440" t="s">
        <v>8</v>
      </c>
      <c r="P80" s="437" t="s">
        <v>24</v>
      </c>
      <c r="Q80" s="441"/>
      <c r="R80" s="441"/>
      <c r="S80" s="441"/>
      <c r="T80" s="441"/>
      <c r="U80" s="490"/>
      <c r="V80" s="490"/>
      <c r="W80" s="490"/>
      <c r="X80" s="491"/>
      <c r="Y80" s="137"/>
      <c r="Z80" s="134"/>
      <c r="AA80" s="134"/>
      <c r="AB80" s="135"/>
      <c r="AC80" s="137"/>
      <c r="AD80" s="134"/>
      <c r="AE80" s="134"/>
      <c r="AF80" s="135"/>
    </row>
    <row r="81" spans="1:33" ht="18.75" customHeight="1" x14ac:dyDescent="0.15">
      <c r="A81" s="128"/>
      <c r="B81" s="413"/>
      <c r="C81" s="130"/>
      <c r="D81" s="312"/>
      <c r="E81" s="121"/>
      <c r="F81" s="184"/>
      <c r="G81" s="276"/>
      <c r="H81" s="181" t="s">
        <v>69</v>
      </c>
      <c r="I81" s="196" t="s">
        <v>8</v>
      </c>
      <c r="J81" s="139" t="s">
        <v>22</v>
      </c>
      <c r="K81" s="139"/>
      <c r="L81" s="198" t="s">
        <v>8</v>
      </c>
      <c r="M81" s="139" t="s">
        <v>34</v>
      </c>
      <c r="N81" s="139"/>
      <c r="O81" s="198" t="s">
        <v>8</v>
      </c>
      <c r="P81" s="139" t="s">
        <v>35</v>
      </c>
      <c r="Q81" s="424"/>
      <c r="R81" s="198" t="s">
        <v>8</v>
      </c>
      <c r="S81" s="139" t="s">
        <v>70</v>
      </c>
      <c r="T81" s="424"/>
      <c r="U81" s="424"/>
      <c r="V81" s="424"/>
      <c r="W81" s="424"/>
      <c r="X81" s="164"/>
      <c r="Y81" s="137"/>
      <c r="Z81" s="134"/>
      <c r="AA81" s="134"/>
      <c r="AB81" s="135"/>
      <c r="AC81" s="137"/>
      <c r="AD81" s="134"/>
      <c r="AE81" s="134"/>
      <c r="AF81" s="135"/>
    </row>
    <row r="82" spans="1:33" ht="18.75" customHeight="1" x14ac:dyDescent="0.15">
      <c r="A82" s="128"/>
      <c r="B82" s="413"/>
      <c r="C82" s="130"/>
      <c r="D82" s="312"/>
      <c r="E82" s="121"/>
      <c r="F82" s="132"/>
      <c r="G82" s="133"/>
      <c r="H82" s="423" t="s">
        <v>89</v>
      </c>
      <c r="I82" s="196" t="s">
        <v>8</v>
      </c>
      <c r="J82" s="139" t="s">
        <v>22</v>
      </c>
      <c r="K82" s="139"/>
      <c r="L82" s="198" t="s">
        <v>8</v>
      </c>
      <c r="M82" s="139" t="s">
        <v>34</v>
      </c>
      <c r="N82" s="139"/>
      <c r="O82" s="198" t="s">
        <v>8</v>
      </c>
      <c r="P82" s="139" t="s">
        <v>35</v>
      </c>
      <c r="Q82" s="139"/>
      <c r="R82" s="198" t="s">
        <v>8</v>
      </c>
      <c r="S82" s="139" t="s">
        <v>36</v>
      </c>
      <c r="T82" s="139"/>
      <c r="U82" s="199"/>
      <c r="V82" s="199"/>
      <c r="W82" s="199"/>
      <c r="X82" s="200"/>
      <c r="Y82" s="134"/>
      <c r="Z82" s="134"/>
      <c r="AA82" s="134"/>
      <c r="AB82" s="135"/>
      <c r="AC82" s="137"/>
      <c r="AD82" s="134"/>
      <c r="AE82" s="134"/>
      <c r="AF82" s="135"/>
    </row>
    <row r="83" spans="1:33" ht="18.75" customHeight="1" x14ac:dyDescent="0.15">
      <c r="A83" s="128"/>
      <c r="B83" s="413"/>
      <c r="C83" s="130"/>
      <c r="D83" s="312"/>
      <c r="E83" s="121"/>
      <c r="F83" s="132"/>
      <c r="G83" s="133"/>
      <c r="H83" s="407" t="s">
        <v>37</v>
      </c>
      <c r="I83" s="416" t="s">
        <v>8</v>
      </c>
      <c r="J83" s="141" t="s">
        <v>38</v>
      </c>
      <c r="K83" s="141"/>
      <c r="L83" s="418" t="s">
        <v>8</v>
      </c>
      <c r="M83" s="141" t="s">
        <v>39</v>
      </c>
      <c r="N83" s="141"/>
      <c r="O83" s="418" t="s">
        <v>8</v>
      </c>
      <c r="P83" s="141" t="s">
        <v>40</v>
      </c>
      <c r="Q83" s="141"/>
      <c r="R83" s="418"/>
      <c r="S83" s="141"/>
      <c r="T83" s="141"/>
      <c r="U83" s="223"/>
      <c r="V83" s="223"/>
      <c r="W83" s="223"/>
      <c r="X83" s="224"/>
      <c r="Y83" s="134"/>
      <c r="Z83" s="134"/>
      <c r="AA83" s="134"/>
      <c r="AB83" s="135"/>
      <c r="AC83" s="137"/>
      <c r="AD83" s="134"/>
      <c r="AE83" s="134"/>
      <c r="AF83" s="135"/>
    </row>
    <row r="84" spans="1:33" ht="19.5" customHeight="1" x14ac:dyDescent="0.15">
      <c r="A84" s="147"/>
      <c r="B84" s="430"/>
      <c r="C84" s="149"/>
      <c r="D84" s="284"/>
      <c r="E84" s="151"/>
      <c r="F84" s="152"/>
      <c r="G84" s="153"/>
      <c r="H84" s="258" t="s">
        <v>41</v>
      </c>
      <c r="I84" s="208" t="s">
        <v>8</v>
      </c>
      <c r="J84" s="154" t="s">
        <v>22</v>
      </c>
      <c r="K84" s="154"/>
      <c r="L84" s="209" t="s">
        <v>8</v>
      </c>
      <c r="M84" s="154" t="s">
        <v>26</v>
      </c>
      <c r="N84" s="154"/>
      <c r="O84" s="154"/>
      <c r="P84" s="154"/>
      <c r="Q84" s="433"/>
      <c r="R84" s="433"/>
      <c r="S84" s="433"/>
      <c r="T84" s="433"/>
      <c r="U84" s="433"/>
      <c r="V84" s="433"/>
      <c r="W84" s="433"/>
      <c r="X84" s="251"/>
      <c r="Y84" s="157"/>
      <c r="Z84" s="157"/>
      <c r="AA84" s="157"/>
      <c r="AB84" s="158"/>
      <c r="AC84" s="156"/>
      <c r="AD84" s="157"/>
      <c r="AE84" s="157"/>
      <c r="AF84" s="158"/>
    </row>
    <row r="85" spans="1:33" ht="20.25" customHeight="1" x14ac:dyDescent="0.15"/>
    <row r="86" spans="1:33" s="412" customFormat="1" ht="20.25" customHeight="1" x14ac:dyDescent="0.15">
      <c r="C86" s="408"/>
      <c r="D86" s="408"/>
      <c r="E86" s="408"/>
      <c r="F86" s="408"/>
      <c r="G86" s="191"/>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row>
    <row r="87" spans="1:33" s="412" customFormat="1" ht="20.25" customHeight="1" x14ac:dyDescent="0.15">
      <c r="C87" s="408"/>
      <c r="D87" s="408"/>
      <c r="E87" s="408"/>
      <c r="F87" s="408"/>
      <c r="G87" s="191"/>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row>
    <row r="88" spans="1:33" s="412" customFormat="1" ht="20.25" customHeight="1" x14ac:dyDescent="0.15">
      <c r="C88" s="408"/>
      <c r="D88" s="408"/>
      <c r="E88" s="408"/>
      <c r="F88" s="408"/>
      <c r="G88" s="191"/>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row>
    <row r="89" spans="1:33" s="412" customFormat="1" ht="20.25" customHeight="1" x14ac:dyDescent="0.15">
      <c r="C89" s="408"/>
      <c r="D89" s="408"/>
      <c r="E89" s="408"/>
      <c r="F89" s="408"/>
      <c r="G89" s="191"/>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row>
    <row r="90" spans="1:33" s="412" customFormat="1" ht="20.25" customHeight="1" x14ac:dyDescent="0.15">
      <c r="C90" s="408"/>
      <c r="D90" s="408"/>
      <c r="E90" s="408"/>
      <c r="F90" s="408"/>
      <c r="G90" s="191"/>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row>
    <row r="91" spans="1:33" s="412" customFormat="1" ht="20.25" customHeight="1" x14ac:dyDescent="0.15">
      <c r="C91" s="408"/>
      <c r="D91" s="408"/>
      <c r="E91" s="408"/>
      <c r="F91" s="408"/>
      <c r="G91" s="191"/>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row>
    <row r="92" spans="1:33" s="412" customFormat="1" ht="20.25" customHeight="1" x14ac:dyDescent="0.15">
      <c r="C92" s="408"/>
      <c r="D92" s="408"/>
      <c r="E92" s="408"/>
      <c r="F92" s="408"/>
      <c r="G92" s="191"/>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row>
    <row r="93" spans="1:33" s="412" customFormat="1" ht="20.25" customHeight="1" x14ac:dyDescent="0.15">
      <c r="C93" s="408"/>
      <c r="D93" s="408"/>
      <c r="E93" s="408"/>
      <c r="F93" s="408"/>
      <c r="G93" s="191"/>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row>
    <row r="94" spans="1:33" s="412" customFormat="1" ht="20.25" customHeight="1" x14ac:dyDescent="0.15">
      <c r="C94" s="408"/>
      <c r="D94" s="408"/>
      <c r="E94" s="408"/>
      <c r="F94" s="408"/>
      <c r="G94" s="191"/>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row>
    <row r="95" spans="1:33" s="412" customFormat="1" ht="20.25" customHeight="1" x14ac:dyDescent="0.15">
      <c r="C95" s="408"/>
      <c r="D95" s="408"/>
      <c r="E95" s="408"/>
      <c r="F95" s="408"/>
      <c r="G95" s="191"/>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row>
    <row r="96" spans="1:33" s="412" customFormat="1" ht="20.25" customHeight="1" x14ac:dyDescent="0.15">
      <c r="C96" s="408"/>
      <c r="D96" s="408"/>
      <c r="E96" s="408"/>
      <c r="F96" s="408"/>
      <c r="G96" s="191"/>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row>
    <row r="97" spans="3:33" s="412" customFormat="1" ht="20.25" customHeight="1" x14ac:dyDescent="0.15">
      <c r="C97" s="408"/>
      <c r="D97" s="408"/>
      <c r="E97" s="408"/>
      <c r="F97" s="408"/>
      <c r="G97" s="191"/>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row>
    <row r="98" spans="3:33" s="412" customFormat="1" ht="20.25" customHeight="1" x14ac:dyDescent="0.15">
      <c r="C98" s="408"/>
      <c r="D98" s="408"/>
      <c r="E98" s="408"/>
      <c r="F98" s="408"/>
      <c r="G98" s="191"/>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row>
    <row r="99" spans="3:33" s="412" customFormat="1" ht="20.25" customHeight="1" x14ac:dyDescent="0.15">
      <c r="C99" s="408"/>
      <c r="D99" s="408"/>
      <c r="E99" s="408"/>
      <c r="F99" s="408"/>
      <c r="G99" s="191"/>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row>
    <row r="100" spans="3:33" s="412" customFormat="1" ht="20.25" customHeight="1" x14ac:dyDescent="0.15">
      <c r="C100" s="408"/>
      <c r="D100" s="408"/>
      <c r="E100" s="408"/>
      <c r="F100" s="408"/>
      <c r="G100" s="191"/>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row>
    <row r="101" spans="3:33" s="412" customFormat="1" ht="20.25" customHeight="1" x14ac:dyDescent="0.15">
      <c r="C101" s="408"/>
      <c r="D101" s="408"/>
      <c r="E101" s="408"/>
      <c r="F101" s="408"/>
      <c r="G101" s="191"/>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row>
    <row r="102" spans="3:33" s="412" customFormat="1" ht="20.25" customHeight="1" x14ac:dyDescent="0.15">
      <c r="C102" s="408"/>
      <c r="D102" s="408"/>
      <c r="E102" s="408"/>
      <c r="F102" s="408"/>
      <c r="G102" s="191"/>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row>
    <row r="103" spans="3:33" s="412" customFormat="1" ht="20.25" customHeight="1" x14ac:dyDescent="0.15">
      <c r="C103" s="408"/>
      <c r="D103" s="408"/>
      <c r="E103" s="408"/>
      <c r="F103" s="408"/>
      <c r="G103" s="191"/>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row>
    <row r="104" spans="3:33" s="412" customFormat="1" ht="20.25" customHeight="1" x14ac:dyDescent="0.15">
      <c r="C104" s="408"/>
      <c r="D104" s="408"/>
      <c r="E104" s="408"/>
      <c r="F104" s="408"/>
      <c r="G104" s="191"/>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row>
    <row r="105" spans="3:33" s="412" customFormat="1" ht="20.25" customHeight="1" x14ac:dyDescent="0.15">
      <c r="C105" s="408"/>
      <c r="D105" s="408"/>
      <c r="E105" s="408"/>
      <c r="F105" s="408"/>
      <c r="G105" s="191"/>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row>
    <row r="106" spans="3:33" s="412" customFormat="1" ht="20.25" customHeight="1" x14ac:dyDescent="0.15">
      <c r="C106" s="408"/>
      <c r="D106" s="408"/>
      <c r="E106" s="408"/>
      <c r="F106" s="408"/>
      <c r="G106" s="191"/>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row>
    <row r="107" spans="3:33" s="412" customFormat="1" ht="20.25" customHeight="1" x14ac:dyDescent="0.15">
      <c r="C107" s="408"/>
      <c r="D107" s="408"/>
      <c r="E107" s="408"/>
      <c r="F107" s="408"/>
      <c r="G107" s="191"/>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row>
    <row r="108" spans="3:33" s="412" customFormat="1" ht="20.25" customHeight="1" x14ac:dyDescent="0.15">
      <c r="C108" s="408"/>
      <c r="D108" s="408"/>
      <c r="E108" s="408"/>
      <c r="F108" s="408"/>
      <c r="G108" s="191"/>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row>
    <row r="109" spans="3:33" s="412" customFormat="1" ht="20.25" customHeight="1" x14ac:dyDescent="0.15">
      <c r="C109" s="408"/>
      <c r="D109" s="408"/>
      <c r="E109" s="408"/>
      <c r="F109" s="408"/>
      <c r="G109" s="191"/>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row>
    <row r="110" spans="3:33" s="412" customFormat="1" ht="20.25" customHeight="1" x14ac:dyDescent="0.15">
      <c r="C110" s="408"/>
      <c r="D110" s="408"/>
      <c r="E110" s="408"/>
      <c r="F110" s="408"/>
      <c r="G110" s="191"/>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row>
    <row r="111" spans="3:33" s="412" customFormat="1" ht="20.25" customHeight="1" x14ac:dyDescent="0.15">
      <c r="C111" s="408"/>
      <c r="D111" s="408"/>
      <c r="E111" s="408"/>
      <c r="F111" s="408"/>
      <c r="G111" s="191"/>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row>
    <row r="112" spans="3:33" s="412" customFormat="1" ht="20.25" customHeight="1" x14ac:dyDescent="0.15">
      <c r="C112" s="408"/>
      <c r="D112" s="408"/>
      <c r="E112" s="408"/>
      <c r="F112" s="408"/>
      <c r="G112" s="191"/>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row>
    <row r="113" spans="3:33" s="412" customFormat="1" ht="20.25" customHeight="1" x14ac:dyDescent="0.15">
      <c r="C113" s="408"/>
      <c r="D113" s="408"/>
      <c r="E113" s="408"/>
      <c r="F113" s="408"/>
      <c r="G113" s="191"/>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row>
    <row r="114" spans="3:33" s="412" customFormat="1" ht="20.25" customHeight="1" x14ac:dyDescent="0.15">
      <c r="C114" s="408"/>
      <c r="D114" s="408"/>
      <c r="E114" s="408"/>
      <c r="F114" s="408"/>
      <c r="G114" s="191"/>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row>
    <row r="115" spans="3:33" s="412" customFormat="1" ht="20.25" customHeight="1" x14ac:dyDescent="0.15">
      <c r="C115" s="408"/>
      <c r="D115" s="408"/>
      <c r="E115" s="408"/>
      <c r="F115" s="408"/>
      <c r="G115" s="191"/>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row>
    <row r="116" spans="3:33" s="412" customFormat="1" ht="20.25" customHeight="1" x14ac:dyDescent="0.15">
      <c r="C116" s="408"/>
      <c r="D116" s="408"/>
      <c r="E116" s="408"/>
      <c r="F116" s="408"/>
      <c r="G116" s="191"/>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row>
    <row r="117" spans="3:33" s="412" customFormat="1" ht="20.25" customHeight="1" x14ac:dyDescent="0.15">
      <c r="C117" s="408"/>
      <c r="D117" s="408"/>
      <c r="E117" s="408"/>
      <c r="F117" s="408"/>
      <c r="G117" s="191"/>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row>
    <row r="118" spans="3:33" s="412" customFormat="1" ht="20.25" customHeight="1" x14ac:dyDescent="0.15">
      <c r="C118" s="408"/>
      <c r="D118" s="408"/>
      <c r="E118" s="408"/>
      <c r="F118" s="408"/>
      <c r="G118" s="191"/>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row>
    <row r="119" spans="3:33" s="412" customFormat="1" ht="20.25" customHeight="1" x14ac:dyDescent="0.15">
      <c r="C119" s="408"/>
      <c r="D119" s="408"/>
      <c r="E119" s="408"/>
      <c r="F119" s="408"/>
      <c r="G119" s="191"/>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row>
    <row r="120" spans="3:33" s="412" customFormat="1" ht="20.25" customHeight="1" x14ac:dyDescent="0.15">
      <c r="C120" s="408"/>
      <c r="D120" s="408"/>
      <c r="E120" s="408"/>
      <c r="F120" s="408"/>
      <c r="G120" s="191"/>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row>
    <row r="121" spans="3:33" s="412" customFormat="1" ht="20.25" customHeight="1" x14ac:dyDescent="0.15">
      <c r="C121" s="408"/>
      <c r="D121" s="408"/>
      <c r="E121" s="408"/>
      <c r="F121" s="408"/>
      <c r="G121" s="191"/>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row>
    <row r="122" spans="3:33" s="412" customFormat="1" ht="20.25" customHeight="1" x14ac:dyDescent="0.15">
      <c r="C122" s="408"/>
      <c r="D122" s="408"/>
      <c r="E122" s="408"/>
      <c r="F122" s="408"/>
      <c r="G122" s="191"/>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c r="AD122" s="408"/>
      <c r="AE122" s="408"/>
      <c r="AF122" s="408"/>
      <c r="AG122" s="408"/>
    </row>
    <row r="123" spans="3:33" s="412" customFormat="1" ht="20.25" customHeight="1" x14ac:dyDescent="0.15">
      <c r="C123" s="408"/>
      <c r="D123" s="408"/>
      <c r="E123" s="408"/>
      <c r="F123" s="408"/>
      <c r="G123" s="191"/>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row>
    <row r="124" spans="3:33" s="412" customFormat="1" ht="20.25" customHeight="1" x14ac:dyDescent="0.15">
      <c r="C124" s="408"/>
      <c r="D124" s="408"/>
      <c r="E124" s="408"/>
      <c r="F124" s="408"/>
      <c r="G124" s="191"/>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row>
    <row r="125" spans="3:33" s="412" customFormat="1" ht="20.25" customHeight="1" x14ac:dyDescent="0.15">
      <c r="C125" s="408"/>
      <c r="D125" s="408"/>
      <c r="E125" s="408"/>
      <c r="F125" s="408"/>
      <c r="G125" s="191"/>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row>
    <row r="126" spans="3:33" s="412" customFormat="1" ht="20.25" customHeight="1" x14ac:dyDescent="0.15">
      <c r="C126" s="408"/>
      <c r="D126" s="408"/>
      <c r="E126" s="408"/>
      <c r="F126" s="408"/>
      <c r="G126" s="191"/>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row>
    <row r="127" spans="3:33" s="412" customFormat="1" ht="20.25" customHeight="1" x14ac:dyDescent="0.15">
      <c r="C127" s="408"/>
      <c r="D127" s="408"/>
      <c r="E127" s="408"/>
      <c r="F127" s="408"/>
      <c r="G127" s="191"/>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row>
    <row r="128" spans="3:33" s="412" customFormat="1" ht="20.25" customHeight="1" x14ac:dyDescent="0.15">
      <c r="C128" s="408"/>
      <c r="D128" s="408"/>
      <c r="E128" s="408"/>
      <c r="F128" s="408"/>
      <c r="G128" s="191"/>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row>
    <row r="129" spans="3:33" s="412" customFormat="1" ht="20.25" customHeight="1" x14ac:dyDescent="0.15">
      <c r="C129" s="408"/>
      <c r="D129" s="408"/>
      <c r="E129" s="408"/>
      <c r="F129" s="408"/>
      <c r="G129" s="191"/>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row>
    <row r="130" spans="3:33" s="412" customFormat="1" ht="20.25" customHeight="1" x14ac:dyDescent="0.15">
      <c r="C130" s="408"/>
      <c r="D130" s="408"/>
      <c r="E130" s="408"/>
      <c r="F130" s="408"/>
      <c r="G130" s="191"/>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row>
    <row r="131" spans="3:33" s="412" customFormat="1" ht="20.25" customHeight="1" x14ac:dyDescent="0.15">
      <c r="C131" s="408"/>
      <c r="D131" s="408"/>
      <c r="E131" s="408"/>
      <c r="F131" s="408"/>
      <c r="G131" s="191"/>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row>
    <row r="132" spans="3:33" s="412" customFormat="1" ht="20.25" customHeight="1" x14ac:dyDescent="0.15">
      <c r="C132" s="408"/>
      <c r="D132" s="408"/>
      <c r="E132" s="408"/>
      <c r="F132" s="408"/>
      <c r="G132" s="191"/>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row>
    <row r="133" spans="3:33" s="412" customFormat="1" ht="20.25" customHeight="1" x14ac:dyDescent="0.15">
      <c r="C133" s="408"/>
      <c r="D133" s="408"/>
      <c r="E133" s="408"/>
      <c r="F133" s="408"/>
      <c r="G133" s="191"/>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row>
    <row r="134" spans="3:33" s="412" customFormat="1" ht="20.25" customHeight="1" x14ac:dyDescent="0.15">
      <c r="C134" s="408"/>
      <c r="D134" s="408"/>
      <c r="E134" s="408"/>
      <c r="F134" s="408"/>
      <c r="G134" s="191"/>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row>
    <row r="135" spans="3:33" s="412" customFormat="1" ht="20.25" customHeight="1" x14ac:dyDescent="0.15">
      <c r="C135" s="408"/>
      <c r="D135" s="408"/>
      <c r="E135" s="408"/>
      <c r="F135" s="408"/>
      <c r="G135" s="191"/>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c r="AD135" s="408"/>
      <c r="AE135" s="408"/>
      <c r="AF135" s="408"/>
      <c r="AG135" s="408"/>
    </row>
    <row r="136" spans="3:33" s="412" customFormat="1" ht="20.25" customHeight="1" x14ac:dyDescent="0.15">
      <c r="C136" s="408"/>
      <c r="D136" s="408"/>
      <c r="E136" s="408"/>
      <c r="F136" s="408"/>
      <c r="G136" s="191"/>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8"/>
      <c r="AG136" s="408"/>
    </row>
    <row r="137" spans="3:33" s="412" customFormat="1" ht="20.25" customHeight="1" x14ac:dyDescent="0.15">
      <c r="C137" s="408"/>
      <c r="D137" s="408"/>
      <c r="E137" s="408"/>
      <c r="F137" s="408"/>
      <c r="G137" s="191"/>
      <c r="H137" s="408"/>
      <c r="I137" s="408"/>
      <c r="J137" s="408"/>
      <c r="K137" s="408"/>
      <c r="L137" s="408"/>
      <c r="M137" s="408"/>
      <c r="N137" s="408"/>
      <c r="O137" s="408"/>
      <c r="P137" s="408"/>
      <c r="Q137" s="408"/>
      <c r="R137" s="408"/>
      <c r="S137" s="408"/>
      <c r="T137" s="408"/>
      <c r="U137" s="408"/>
      <c r="V137" s="408"/>
      <c r="W137" s="408"/>
      <c r="X137" s="408"/>
      <c r="Y137" s="408"/>
      <c r="Z137" s="408"/>
      <c r="AA137" s="408"/>
      <c r="AB137" s="408"/>
      <c r="AC137" s="408"/>
      <c r="AD137" s="408"/>
      <c r="AE137" s="408"/>
      <c r="AF137" s="408"/>
      <c r="AG137" s="408"/>
    </row>
    <row r="138" spans="3:33" s="412" customFormat="1" ht="20.25" customHeight="1" x14ac:dyDescent="0.15">
      <c r="C138" s="408"/>
      <c r="D138" s="408"/>
      <c r="E138" s="408"/>
      <c r="F138" s="408"/>
      <c r="G138" s="191"/>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8"/>
      <c r="AD138" s="408"/>
      <c r="AE138" s="408"/>
      <c r="AF138" s="408"/>
      <c r="AG138" s="408"/>
    </row>
    <row r="139" spans="3:33" s="412" customFormat="1" ht="20.25" customHeight="1" x14ac:dyDescent="0.15">
      <c r="C139" s="408"/>
      <c r="D139" s="408"/>
      <c r="E139" s="408"/>
      <c r="F139" s="408"/>
      <c r="G139" s="191"/>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row>
    <row r="140" spans="3:33" s="412" customFormat="1" ht="20.25" customHeight="1" x14ac:dyDescent="0.15">
      <c r="C140" s="408"/>
      <c r="D140" s="408"/>
      <c r="E140" s="408"/>
      <c r="F140" s="408"/>
      <c r="G140" s="191"/>
      <c r="H140" s="408"/>
      <c r="I140" s="408"/>
      <c r="J140" s="408"/>
      <c r="K140" s="408"/>
      <c r="L140" s="408"/>
      <c r="M140" s="408"/>
      <c r="N140" s="408"/>
      <c r="O140" s="408"/>
      <c r="P140" s="408"/>
      <c r="Q140" s="408"/>
      <c r="R140" s="408"/>
      <c r="S140" s="408"/>
      <c r="T140" s="408"/>
      <c r="U140" s="408"/>
      <c r="V140" s="408"/>
      <c r="W140" s="408"/>
      <c r="X140" s="408"/>
      <c r="Y140" s="408"/>
      <c r="Z140" s="408"/>
      <c r="AA140" s="408"/>
      <c r="AB140" s="408"/>
      <c r="AC140" s="408"/>
      <c r="AD140" s="408"/>
      <c r="AE140" s="408"/>
      <c r="AF140" s="408"/>
      <c r="AG140" s="408"/>
    </row>
    <row r="141" spans="3:33" s="412" customFormat="1" ht="20.25" customHeight="1" x14ac:dyDescent="0.15">
      <c r="C141" s="408"/>
      <c r="D141" s="408"/>
      <c r="E141" s="408"/>
      <c r="F141" s="408"/>
      <c r="G141" s="191"/>
      <c r="H141" s="408"/>
      <c r="I141" s="408"/>
      <c r="J141" s="408"/>
      <c r="K141" s="408"/>
      <c r="L141" s="408"/>
      <c r="M141" s="408"/>
      <c r="N141" s="408"/>
      <c r="O141" s="408"/>
      <c r="P141" s="408"/>
      <c r="Q141" s="408"/>
      <c r="R141" s="408"/>
      <c r="S141" s="408"/>
      <c r="T141" s="408"/>
      <c r="U141" s="408"/>
      <c r="V141" s="408"/>
      <c r="W141" s="408"/>
      <c r="X141" s="408"/>
      <c r="Y141" s="408"/>
      <c r="Z141" s="408"/>
      <c r="AA141" s="408"/>
      <c r="AB141" s="408"/>
      <c r="AC141" s="408"/>
      <c r="AD141" s="408"/>
      <c r="AE141" s="408"/>
      <c r="AF141" s="408"/>
      <c r="AG141" s="408"/>
    </row>
    <row r="142" spans="3:33" s="412" customFormat="1" ht="20.25" customHeight="1" x14ac:dyDescent="0.15">
      <c r="C142" s="408"/>
      <c r="D142" s="408"/>
      <c r="E142" s="408"/>
      <c r="F142" s="408"/>
      <c r="G142" s="191"/>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row>
    <row r="143" spans="3:33" s="412" customFormat="1" ht="20.25" customHeight="1" x14ac:dyDescent="0.15">
      <c r="C143" s="408"/>
      <c r="D143" s="408"/>
      <c r="E143" s="408"/>
      <c r="F143" s="408"/>
      <c r="G143" s="191"/>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408"/>
      <c r="AG143" s="408"/>
    </row>
    <row r="144" spans="3:33" s="412" customFormat="1" ht="20.25" customHeight="1" x14ac:dyDescent="0.15">
      <c r="C144" s="408"/>
      <c r="D144" s="408"/>
      <c r="E144" s="408"/>
      <c r="F144" s="408"/>
      <c r="G144" s="191"/>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8"/>
      <c r="AD144" s="408"/>
      <c r="AE144" s="408"/>
      <c r="AF144" s="408"/>
      <c r="AG144" s="408"/>
    </row>
    <row r="145" spans="3:33" s="412" customFormat="1" ht="20.25" customHeight="1" x14ac:dyDescent="0.15">
      <c r="C145" s="408"/>
      <c r="D145" s="408"/>
      <c r="E145" s="408"/>
      <c r="F145" s="408"/>
      <c r="G145" s="191"/>
      <c r="H145" s="408"/>
      <c r="I145" s="408"/>
      <c r="J145" s="408"/>
      <c r="K145" s="408"/>
      <c r="L145" s="408"/>
      <c r="M145" s="408"/>
      <c r="N145" s="408"/>
      <c r="O145" s="408"/>
      <c r="P145" s="408"/>
      <c r="Q145" s="408"/>
      <c r="R145" s="408"/>
      <c r="S145" s="408"/>
      <c r="T145" s="408"/>
      <c r="U145" s="408"/>
      <c r="V145" s="408"/>
      <c r="W145" s="408"/>
      <c r="X145" s="408"/>
      <c r="Y145" s="408"/>
      <c r="Z145" s="408"/>
      <c r="AA145" s="408"/>
      <c r="AB145" s="408"/>
      <c r="AC145" s="408"/>
      <c r="AD145" s="408"/>
      <c r="AE145" s="408"/>
      <c r="AF145" s="408"/>
      <c r="AG145" s="408"/>
    </row>
    <row r="146" spans="3:33" s="412" customFormat="1" ht="20.25" customHeight="1" x14ac:dyDescent="0.15">
      <c r="C146" s="408"/>
      <c r="D146" s="408"/>
      <c r="E146" s="408"/>
      <c r="F146" s="408"/>
      <c r="G146" s="191"/>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row>
    <row r="147" spans="3:33" s="412" customFormat="1" ht="20.25" customHeight="1" x14ac:dyDescent="0.15">
      <c r="C147" s="408"/>
      <c r="D147" s="408"/>
      <c r="E147" s="408"/>
      <c r="F147" s="408"/>
      <c r="G147" s="191"/>
      <c r="H147" s="408"/>
      <c r="I147" s="408"/>
      <c r="J147" s="408"/>
      <c r="K147" s="408"/>
      <c r="L147" s="408"/>
      <c r="M147" s="408"/>
      <c r="N147" s="408"/>
      <c r="O147" s="408"/>
      <c r="P147" s="408"/>
      <c r="Q147" s="408"/>
      <c r="R147" s="408"/>
      <c r="S147" s="408"/>
      <c r="T147" s="408"/>
      <c r="U147" s="408"/>
      <c r="V147" s="408"/>
      <c r="W147" s="408"/>
      <c r="X147" s="408"/>
      <c r="Y147" s="408"/>
      <c r="Z147" s="408"/>
      <c r="AA147" s="408"/>
      <c r="AB147" s="408"/>
      <c r="AC147" s="408"/>
      <c r="AD147" s="408"/>
      <c r="AE147" s="408"/>
      <c r="AF147" s="408"/>
      <c r="AG147" s="408"/>
    </row>
    <row r="148" spans="3:33" s="412" customFormat="1" ht="20.25" customHeight="1" x14ac:dyDescent="0.15">
      <c r="C148" s="408"/>
      <c r="D148" s="408"/>
      <c r="E148" s="408"/>
      <c r="F148" s="408"/>
      <c r="G148" s="191"/>
      <c r="H148" s="408"/>
      <c r="I148" s="408"/>
      <c r="J148" s="408"/>
      <c r="K148" s="408"/>
      <c r="L148" s="408"/>
      <c r="M148" s="408"/>
      <c r="N148" s="408"/>
      <c r="O148" s="408"/>
      <c r="P148" s="408"/>
      <c r="Q148" s="408"/>
      <c r="R148" s="408"/>
      <c r="S148" s="408"/>
      <c r="T148" s="408"/>
      <c r="U148" s="408"/>
      <c r="V148" s="408"/>
      <c r="W148" s="408"/>
      <c r="X148" s="408"/>
      <c r="Y148" s="408"/>
      <c r="Z148" s="408"/>
      <c r="AA148" s="408"/>
      <c r="AB148" s="408"/>
      <c r="AC148" s="408"/>
      <c r="AD148" s="408"/>
      <c r="AE148" s="408"/>
      <c r="AF148" s="408"/>
      <c r="AG148" s="408"/>
    </row>
    <row r="149" spans="3:33" s="412" customFormat="1" ht="20.25" customHeight="1" x14ac:dyDescent="0.15">
      <c r="C149" s="408"/>
      <c r="D149" s="408"/>
      <c r="E149" s="408"/>
      <c r="F149" s="408"/>
      <c r="G149" s="191"/>
      <c r="H149" s="408"/>
      <c r="I149" s="408"/>
      <c r="J149" s="408"/>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row>
    <row r="150" spans="3:33" s="412" customFormat="1" ht="20.25" customHeight="1" x14ac:dyDescent="0.15">
      <c r="C150" s="408"/>
      <c r="D150" s="408"/>
      <c r="E150" s="408"/>
      <c r="F150" s="408"/>
      <c r="G150" s="191"/>
      <c r="H150" s="408"/>
      <c r="I150" s="408"/>
      <c r="J150" s="408"/>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row>
    <row r="151" spans="3:33" s="412" customFormat="1" ht="20.25" customHeight="1" x14ac:dyDescent="0.15">
      <c r="C151" s="408"/>
      <c r="D151" s="408"/>
      <c r="E151" s="408"/>
      <c r="F151" s="408"/>
      <c r="G151" s="191"/>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row>
    <row r="152" spans="3:33" s="412" customFormat="1" ht="20.25" customHeight="1" x14ac:dyDescent="0.15">
      <c r="C152" s="408"/>
      <c r="D152" s="408"/>
      <c r="E152" s="408"/>
      <c r="F152" s="408"/>
      <c r="G152" s="191"/>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row>
    <row r="153" spans="3:33" s="412" customFormat="1" ht="20.25" customHeight="1" x14ac:dyDescent="0.15">
      <c r="C153" s="408"/>
      <c r="D153" s="408"/>
      <c r="E153" s="408"/>
      <c r="F153" s="408"/>
      <c r="G153" s="191"/>
      <c r="H153" s="408"/>
      <c r="I153" s="408"/>
      <c r="J153" s="408"/>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row>
    <row r="154" spans="3:33" s="412" customFormat="1" ht="20.25" customHeight="1" x14ac:dyDescent="0.15">
      <c r="C154" s="408"/>
      <c r="D154" s="408"/>
      <c r="E154" s="408"/>
      <c r="F154" s="408"/>
      <c r="G154" s="191"/>
      <c r="H154" s="408"/>
      <c r="I154" s="408"/>
      <c r="J154" s="408"/>
      <c r="K154" s="408"/>
      <c r="L154" s="408"/>
      <c r="M154" s="408"/>
      <c r="N154" s="408"/>
      <c r="O154" s="408"/>
      <c r="P154" s="408"/>
      <c r="Q154" s="408"/>
      <c r="R154" s="408"/>
      <c r="S154" s="408"/>
      <c r="T154" s="408"/>
      <c r="U154" s="408"/>
      <c r="V154" s="408"/>
      <c r="W154" s="408"/>
      <c r="X154" s="408"/>
      <c r="Y154" s="408"/>
      <c r="Z154" s="408"/>
      <c r="AA154" s="408"/>
      <c r="AB154" s="408"/>
      <c r="AC154" s="408"/>
      <c r="AD154" s="408"/>
      <c r="AE154" s="408"/>
      <c r="AF154" s="408"/>
      <c r="AG154" s="408"/>
    </row>
    <row r="155" spans="3:33" s="412" customFormat="1" ht="20.25" customHeight="1" x14ac:dyDescent="0.15">
      <c r="C155" s="408"/>
      <c r="D155" s="408"/>
      <c r="E155" s="408"/>
      <c r="F155" s="408"/>
      <c r="G155" s="191"/>
      <c r="H155" s="408"/>
      <c r="I155" s="408"/>
      <c r="J155" s="408"/>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row>
    <row r="156" spans="3:33" s="412" customFormat="1" ht="20.25" customHeight="1" x14ac:dyDescent="0.15">
      <c r="C156" s="408"/>
      <c r="D156" s="408"/>
      <c r="E156" s="408"/>
      <c r="F156" s="408"/>
      <c r="G156" s="191"/>
      <c r="H156" s="408"/>
      <c r="I156" s="408"/>
      <c r="J156" s="408"/>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row>
    <row r="157" spans="3:33" s="412" customFormat="1" ht="20.25" customHeight="1" x14ac:dyDescent="0.15">
      <c r="C157" s="408"/>
      <c r="D157" s="408"/>
      <c r="E157" s="408"/>
      <c r="F157" s="408"/>
      <c r="G157" s="191"/>
      <c r="H157" s="408"/>
      <c r="I157" s="408"/>
      <c r="J157" s="408"/>
      <c r="K157" s="408"/>
      <c r="L157" s="408"/>
      <c r="M157" s="408"/>
      <c r="N157" s="408"/>
      <c r="O157" s="408"/>
      <c r="P157" s="408"/>
      <c r="Q157" s="408"/>
      <c r="R157" s="408"/>
      <c r="S157" s="408"/>
      <c r="T157" s="408"/>
      <c r="U157" s="408"/>
      <c r="V157" s="408"/>
      <c r="W157" s="408"/>
      <c r="X157" s="408"/>
      <c r="Y157" s="408"/>
      <c r="Z157" s="408"/>
      <c r="AA157" s="408"/>
      <c r="AB157" s="408"/>
      <c r="AC157" s="408"/>
      <c r="AD157" s="408"/>
      <c r="AE157" s="408"/>
      <c r="AF157" s="408"/>
      <c r="AG157" s="408"/>
    </row>
    <row r="158" spans="3:33" s="412" customFormat="1" ht="20.25" customHeight="1" x14ac:dyDescent="0.15">
      <c r="C158" s="408"/>
      <c r="D158" s="408"/>
      <c r="E158" s="408"/>
      <c r="F158" s="408"/>
      <c r="G158" s="191"/>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row>
    <row r="159" spans="3:33" s="412" customFormat="1" ht="20.25" customHeight="1" x14ac:dyDescent="0.15">
      <c r="C159" s="408"/>
      <c r="D159" s="408"/>
      <c r="E159" s="408"/>
      <c r="F159" s="408"/>
      <c r="G159" s="191"/>
      <c r="H159" s="408"/>
      <c r="I159" s="408"/>
      <c r="J159" s="408"/>
      <c r="K159" s="408"/>
      <c r="L159" s="408"/>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row>
    <row r="160" spans="3:33" s="412" customFormat="1" ht="20.25" customHeight="1" x14ac:dyDescent="0.15">
      <c r="C160" s="408"/>
      <c r="D160" s="408"/>
      <c r="E160" s="408"/>
      <c r="F160" s="408"/>
      <c r="G160" s="191"/>
      <c r="H160" s="408"/>
      <c r="I160" s="408"/>
      <c r="J160" s="408"/>
      <c r="K160" s="408"/>
      <c r="L160" s="408"/>
      <c r="M160" s="408"/>
      <c r="N160" s="408"/>
      <c r="O160" s="408"/>
      <c r="P160" s="408"/>
      <c r="Q160" s="408"/>
      <c r="R160" s="408"/>
      <c r="S160" s="408"/>
      <c r="T160" s="408"/>
      <c r="U160" s="408"/>
      <c r="V160" s="408"/>
      <c r="W160" s="408"/>
      <c r="X160" s="408"/>
      <c r="Y160" s="408"/>
      <c r="Z160" s="408"/>
      <c r="AA160" s="408"/>
      <c r="AB160" s="408"/>
      <c r="AC160" s="408"/>
      <c r="AD160" s="408"/>
      <c r="AE160" s="408"/>
      <c r="AF160" s="408"/>
      <c r="AG160" s="408"/>
    </row>
    <row r="161" spans="3:33" s="412" customFormat="1" ht="20.25" customHeight="1" x14ac:dyDescent="0.15">
      <c r="C161" s="408"/>
      <c r="D161" s="408"/>
      <c r="E161" s="408"/>
      <c r="F161" s="408"/>
      <c r="G161" s="191"/>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row>
    <row r="162" spans="3:33" s="412" customFormat="1" ht="20.25" customHeight="1" x14ac:dyDescent="0.15">
      <c r="C162" s="408"/>
      <c r="D162" s="408"/>
      <c r="E162" s="408"/>
      <c r="F162" s="408"/>
      <c r="G162" s="191"/>
      <c r="H162" s="408"/>
      <c r="I162" s="408"/>
      <c r="J162" s="408"/>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row>
    <row r="163" spans="3:33" s="412" customFormat="1" ht="20.25" customHeight="1" x14ac:dyDescent="0.15">
      <c r="C163" s="408"/>
      <c r="D163" s="408"/>
      <c r="E163" s="408"/>
      <c r="F163" s="408"/>
      <c r="G163" s="191"/>
      <c r="H163" s="408"/>
      <c r="I163" s="408"/>
      <c r="J163" s="408"/>
      <c r="K163" s="408"/>
      <c r="L163" s="408"/>
      <c r="M163" s="408"/>
      <c r="N163" s="408"/>
      <c r="O163" s="408"/>
      <c r="P163" s="408"/>
      <c r="Q163" s="408"/>
      <c r="R163" s="408"/>
      <c r="S163" s="408"/>
      <c r="T163" s="408"/>
      <c r="U163" s="408"/>
      <c r="V163" s="408"/>
      <c r="W163" s="408"/>
      <c r="X163" s="408"/>
      <c r="Y163" s="408"/>
      <c r="Z163" s="408"/>
      <c r="AA163" s="408"/>
      <c r="AB163" s="408"/>
      <c r="AC163" s="408"/>
      <c r="AD163" s="408"/>
      <c r="AE163" s="408"/>
      <c r="AF163" s="408"/>
      <c r="AG163" s="408"/>
    </row>
    <row r="164" spans="3:33" s="412" customFormat="1" ht="20.25" customHeight="1" x14ac:dyDescent="0.15">
      <c r="C164" s="408"/>
      <c r="D164" s="408"/>
      <c r="E164" s="408"/>
      <c r="F164" s="408"/>
      <c r="G164" s="191"/>
      <c r="H164" s="408"/>
      <c r="I164" s="408"/>
      <c r="J164" s="408"/>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row>
    <row r="165" spans="3:33" s="412" customFormat="1" ht="20.25" customHeight="1" x14ac:dyDescent="0.15">
      <c r="C165" s="408"/>
      <c r="D165" s="408"/>
      <c r="E165" s="408"/>
      <c r="F165" s="408"/>
      <c r="G165" s="191"/>
      <c r="H165" s="408"/>
      <c r="I165" s="408"/>
      <c r="J165" s="408"/>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row>
    <row r="166" spans="3:33" s="412" customFormat="1" ht="20.25" customHeight="1" x14ac:dyDescent="0.15">
      <c r="C166" s="408"/>
      <c r="D166" s="408"/>
      <c r="E166" s="408"/>
      <c r="F166" s="408"/>
      <c r="G166" s="191"/>
      <c r="H166" s="408"/>
      <c r="I166" s="408"/>
      <c r="J166" s="408"/>
      <c r="K166" s="408"/>
      <c r="L166" s="408"/>
      <c r="M166" s="408"/>
      <c r="N166" s="408"/>
      <c r="O166" s="408"/>
      <c r="P166" s="408"/>
      <c r="Q166" s="408"/>
      <c r="R166" s="408"/>
      <c r="S166" s="408"/>
      <c r="T166" s="408"/>
      <c r="U166" s="408"/>
      <c r="V166" s="408"/>
      <c r="W166" s="408"/>
      <c r="X166" s="408"/>
      <c r="Y166" s="408"/>
      <c r="Z166" s="408"/>
      <c r="AA166" s="408"/>
      <c r="AB166" s="408"/>
      <c r="AC166" s="408"/>
      <c r="AD166" s="408"/>
      <c r="AE166" s="408"/>
      <c r="AF166" s="408"/>
      <c r="AG166" s="408"/>
    </row>
    <row r="167" spans="3:33" s="412" customFormat="1" ht="20.25" customHeight="1" x14ac:dyDescent="0.15">
      <c r="C167" s="408"/>
      <c r="D167" s="408"/>
      <c r="E167" s="408"/>
      <c r="F167" s="408"/>
      <c r="G167" s="191"/>
      <c r="H167" s="408"/>
      <c r="I167" s="408"/>
      <c r="J167" s="408"/>
      <c r="K167" s="408"/>
      <c r="L167" s="408"/>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row>
    <row r="168" spans="3:33" s="412" customFormat="1" ht="20.25" customHeight="1" x14ac:dyDescent="0.15">
      <c r="C168" s="408"/>
      <c r="D168" s="408"/>
      <c r="E168" s="408"/>
      <c r="F168" s="408"/>
      <c r="G168" s="191"/>
      <c r="H168" s="408"/>
      <c r="I168" s="408"/>
      <c r="J168" s="408"/>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row>
    <row r="169" spans="3:33" s="412" customFormat="1" ht="20.25" customHeight="1" x14ac:dyDescent="0.15">
      <c r="C169" s="408"/>
      <c r="D169" s="408"/>
      <c r="E169" s="408"/>
      <c r="F169" s="408"/>
      <c r="G169" s="191"/>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row>
    <row r="170" spans="3:33" s="412" customFormat="1" ht="20.25" customHeight="1" x14ac:dyDescent="0.15">
      <c r="C170" s="408"/>
      <c r="D170" s="408"/>
      <c r="E170" s="408"/>
      <c r="F170" s="408"/>
      <c r="G170" s="191"/>
      <c r="H170" s="408"/>
      <c r="I170" s="408"/>
      <c r="J170" s="408"/>
      <c r="K170" s="408"/>
      <c r="L170" s="408"/>
      <c r="M170" s="408"/>
      <c r="N170" s="408"/>
      <c r="O170" s="408"/>
      <c r="P170" s="408"/>
      <c r="Q170" s="408"/>
      <c r="R170" s="408"/>
      <c r="S170" s="408"/>
      <c r="T170" s="408"/>
      <c r="U170" s="408"/>
      <c r="V170" s="408"/>
      <c r="W170" s="408"/>
      <c r="X170" s="408"/>
      <c r="Y170" s="408"/>
      <c r="Z170" s="408"/>
      <c r="AA170" s="408"/>
      <c r="AB170" s="408"/>
      <c r="AC170" s="408"/>
      <c r="AD170" s="408"/>
      <c r="AE170" s="408"/>
      <c r="AF170" s="408"/>
      <c r="AG170" s="408"/>
    </row>
    <row r="171" spans="3:33" s="412" customFormat="1" ht="20.25" customHeight="1" x14ac:dyDescent="0.15">
      <c r="C171" s="408"/>
      <c r="D171" s="408"/>
      <c r="E171" s="408"/>
      <c r="F171" s="408"/>
      <c r="G171" s="191"/>
      <c r="H171" s="408"/>
      <c r="I171" s="408"/>
      <c r="J171" s="408"/>
      <c r="K171" s="408"/>
      <c r="L171" s="408"/>
      <c r="M171" s="408"/>
      <c r="N171" s="408"/>
      <c r="O171" s="408"/>
      <c r="P171" s="408"/>
      <c r="Q171" s="408"/>
      <c r="R171" s="408"/>
      <c r="S171" s="408"/>
      <c r="T171" s="408"/>
      <c r="U171" s="408"/>
      <c r="V171" s="408"/>
      <c r="W171" s="408"/>
      <c r="X171" s="408"/>
      <c r="Y171" s="408"/>
      <c r="Z171" s="408"/>
      <c r="AA171" s="408"/>
      <c r="AB171" s="408"/>
      <c r="AC171" s="408"/>
      <c r="AD171" s="408"/>
      <c r="AE171" s="408"/>
      <c r="AF171" s="408"/>
      <c r="AG171" s="408"/>
    </row>
    <row r="172" spans="3:33" s="412" customFormat="1" ht="20.25" customHeight="1" x14ac:dyDescent="0.15">
      <c r="C172" s="408"/>
      <c r="D172" s="408"/>
      <c r="E172" s="408"/>
      <c r="F172" s="408"/>
      <c r="G172" s="191"/>
      <c r="H172" s="408"/>
      <c r="I172" s="408"/>
      <c r="J172" s="408"/>
      <c r="K172" s="408"/>
      <c r="L172" s="408"/>
      <c r="M172" s="408"/>
      <c r="N172" s="408"/>
      <c r="O172" s="408"/>
      <c r="P172" s="408"/>
      <c r="Q172" s="408"/>
      <c r="R172" s="408"/>
      <c r="S172" s="408"/>
      <c r="T172" s="408"/>
      <c r="U172" s="408"/>
      <c r="V172" s="408"/>
      <c r="W172" s="408"/>
      <c r="X172" s="408"/>
      <c r="Y172" s="408"/>
      <c r="Z172" s="408"/>
      <c r="AA172" s="408"/>
      <c r="AB172" s="408"/>
      <c r="AC172" s="408"/>
      <c r="AD172" s="408"/>
      <c r="AE172" s="408"/>
      <c r="AF172" s="408"/>
      <c r="AG172" s="408"/>
    </row>
    <row r="173" spans="3:33" s="412" customFormat="1" ht="20.25" customHeight="1" x14ac:dyDescent="0.15">
      <c r="C173" s="408"/>
      <c r="D173" s="408"/>
      <c r="E173" s="408"/>
      <c r="F173" s="408"/>
      <c r="G173" s="191"/>
      <c r="H173" s="408"/>
      <c r="I173" s="408"/>
      <c r="J173" s="408"/>
      <c r="K173" s="408"/>
      <c r="L173" s="408"/>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row>
    <row r="174" spans="3:33" s="412" customFormat="1" ht="20.25" customHeight="1" x14ac:dyDescent="0.15">
      <c r="C174" s="408"/>
      <c r="D174" s="408"/>
      <c r="E174" s="408"/>
      <c r="F174" s="408"/>
      <c r="G174" s="191"/>
      <c r="H174" s="408"/>
      <c r="I174" s="408"/>
      <c r="J174" s="408"/>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5BEF826D-B17E-40EE-A0AE-2407BAAAD174}">
      <formula1>"□,■"</formula1>
    </dataValidation>
  </dataValidations>
  <pageMargins left="0.70866141732283472" right="0.70866141732283472" top="0.74803149606299213" bottom="0.74803149606299213" header="0.31496062992125984" footer="0.31496062992125984"/>
  <pageSetup paperSize="9" scale="50" orientation="landscape" r:id="rId1"/>
  <rowBreaks count="3" manualBreakCount="3">
    <brk id="49" max="32" man="1"/>
    <brk id="84" max="31" man="1"/>
    <brk id="1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A601-72A7-49D5-B2BC-C5B219077A0B}">
  <sheetPr>
    <tabColor rgb="FFFF0000"/>
    <pageSetUpPr fitToPage="1"/>
  </sheetPr>
  <dimension ref="A2:AG145"/>
  <sheetViews>
    <sheetView view="pageBreakPreview" zoomScale="70" zoomScaleNormal="100" zoomScaleSheetLayoutView="70" workbookViewId="0"/>
  </sheetViews>
  <sheetFormatPr defaultRowHeight="13.5" x14ac:dyDescent="0.15"/>
  <cols>
    <col min="1" max="2" width="4.25" style="412" customWidth="1"/>
    <col min="3" max="3" width="25" style="408" customWidth="1"/>
    <col min="4" max="4" width="4.875" style="408" customWidth="1"/>
    <col min="5" max="5" width="41.625" style="408" customWidth="1"/>
    <col min="6" max="6" width="4.875" style="408" customWidth="1"/>
    <col min="7" max="7" width="19.625" style="191" customWidth="1"/>
    <col min="8" max="8" width="33.875" style="408" customWidth="1"/>
    <col min="9" max="23" width="4.875" style="408" customWidth="1"/>
    <col min="24" max="24" width="9.25" style="408" customWidth="1"/>
    <col min="25" max="32" width="4.875" style="408" customWidth="1"/>
    <col min="33" max="16384" width="9" style="408"/>
  </cols>
  <sheetData>
    <row r="2" spans="1:32" ht="20.25" customHeight="1" x14ac:dyDescent="0.15">
      <c r="A2" s="277" t="s">
        <v>139</v>
      </c>
      <c r="B2" s="277"/>
    </row>
    <row r="3" spans="1:32" ht="20.25" customHeight="1" x14ac:dyDescent="0.15">
      <c r="A3" s="519" t="s">
        <v>140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4" spans="1:32" ht="20.25" customHeight="1" x14ac:dyDescent="0.15"/>
    <row r="5" spans="1:32" ht="30" customHeight="1" x14ac:dyDescent="0.15">
      <c r="J5" s="412"/>
      <c r="K5" s="412"/>
      <c r="L5" s="412"/>
      <c r="M5" s="412"/>
      <c r="N5" s="412"/>
      <c r="O5" s="412"/>
      <c r="P5" s="412"/>
      <c r="Q5" s="412"/>
      <c r="R5" s="412"/>
      <c r="S5" s="520" t="s">
        <v>141</v>
      </c>
      <c r="T5" s="521"/>
      <c r="U5" s="521"/>
      <c r="V5" s="522"/>
      <c r="W5" s="233"/>
      <c r="X5" s="234"/>
      <c r="Y5" s="234"/>
      <c r="Z5" s="234"/>
      <c r="AA5" s="234"/>
      <c r="AB5" s="234"/>
      <c r="AC5" s="234"/>
      <c r="AD5" s="234"/>
      <c r="AE5" s="234"/>
      <c r="AF5" s="405"/>
    </row>
    <row r="6" spans="1:32" ht="20.25" customHeight="1" x14ac:dyDescent="0.15"/>
    <row r="7" spans="1:32" ht="18" customHeight="1" x14ac:dyDescent="0.15">
      <c r="A7" s="520" t="s">
        <v>122</v>
      </c>
      <c r="B7" s="521"/>
      <c r="C7" s="522"/>
      <c r="D7" s="520" t="s">
        <v>1</v>
      </c>
      <c r="E7" s="522"/>
      <c r="F7" s="523" t="s">
        <v>2</v>
      </c>
      <c r="G7" s="524"/>
      <c r="H7" s="520" t="s">
        <v>128</v>
      </c>
      <c r="I7" s="521"/>
      <c r="J7" s="521"/>
      <c r="K7" s="521"/>
      <c r="L7" s="521"/>
      <c r="M7" s="521"/>
      <c r="N7" s="521"/>
      <c r="O7" s="521"/>
      <c r="P7" s="521"/>
      <c r="Q7" s="521"/>
      <c r="R7" s="521"/>
      <c r="S7" s="521"/>
      <c r="T7" s="521"/>
      <c r="U7" s="521"/>
      <c r="V7" s="521"/>
      <c r="W7" s="521"/>
      <c r="X7" s="522"/>
      <c r="Y7" s="520" t="s">
        <v>4</v>
      </c>
      <c r="Z7" s="521"/>
      <c r="AA7" s="521"/>
      <c r="AB7" s="522"/>
      <c r="AC7" s="520" t="s">
        <v>5</v>
      </c>
      <c r="AD7" s="521"/>
      <c r="AE7" s="521"/>
      <c r="AF7" s="522"/>
    </row>
    <row r="8" spans="1:32" ht="18.75" customHeight="1" x14ac:dyDescent="0.15">
      <c r="A8" s="505" t="s">
        <v>6</v>
      </c>
      <c r="B8" s="506"/>
      <c r="C8" s="507"/>
      <c r="D8" s="410"/>
      <c r="E8" s="170"/>
      <c r="F8" s="124"/>
      <c r="G8" s="247"/>
      <c r="H8" s="511" t="s">
        <v>7</v>
      </c>
      <c r="I8" s="421" t="s">
        <v>8</v>
      </c>
      <c r="J8" s="117" t="s">
        <v>9</v>
      </c>
      <c r="K8" s="118"/>
      <c r="L8" s="118"/>
      <c r="M8" s="421" t="s">
        <v>8</v>
      </c>
      <c r="N8" s="117" t="s">
        <v>10</v>
      </c>
      <c r="O8" s="118"/>
      <c r="P8" s="118"/>
      <c r="Q8" s="421" t="s">
        <v>8</v>
      </c>
      <c r="R8" s="117" t="s">
        <v>11</v>
      </c>
      <c r="S8" s="118"/>
      <c r="T8" s="118"/>
      <c r="U8" s="421" t="s">
        <v>8</v>
      </c>
      <c r="V8" s="117" t="s">
        <v>12</v>
      </c>
      <c r="W8" s="118"/>
      <c r="X8" s="119"/>
      <c r="Y8" s="513"/>
      <c r="Z8" s="514"/>
      <c r="AA8" s="514"/>
      <c r="AB8" s="515"/>
      <c r="AC8" s="513"/>
      <c r="AD8" s="514"/>
      <c r="AE8" s="514"/>
      <c r="AF8" s="515"/>
    </row>
    <row r="9" spans="1:32" ht="18.75" customHeight="1" x14ac:dyDescent="0.15">
      <c r="A9" s="508"/>
      <c r="B9" s="509"/>
      <c r="C9" s="510"/>
      <c r="D9" s="429"/>
      <c r="E9" s="171"/>
      <c r="F9" s="284"/>
      <c r="G9" s="220"/>
      <c r="H9" s="512"/>
      <c r="I9" s="245" t="s">
        <v>8</v>
      </c>
      <c r="J9" s="238" t="s">
        <v>13</v>
      </c>
      <c r="K9" s="239"/>
      <c r="L9" s="239"/>
      <c r="M9" s="218" t="s">
        <v>8</v>
      </c>
      <c r="N9" s="238" t="s">
        <v>14</v>
      </c>
      <c r="O9" s="239"/>
      <c r="P9" s="239"/>
      <c r="Q9" s="218" t="s">
        <v>8</v>
      </c>
      <c r="R9" s="238" t="s">
        <v>15</v>
      </c>
      <c r="S9" s="239"/>
      <c r="T9" s="239"/>
      <c r="U9" s="218" t="s">
        <v>8</v>
      </c>
      <c r="V9" s="238" t="s">
        <v>16</v>
      </c>
      <c r="W9" s="239"/>
      <c r="X9" s="151"/>
      <c r="Y9" s="516"/>
      <c r="Z9" s="517"/>
      <c r="AA9" s="517"/>
      <c r="AB9" s="518"/>
      <c r="AC9" s="516"/>
      <c r="AD9" s="517"/>
      <c r="AE9" s="517"/>
      <c r="AF9" s="518"/>
    </row>
    <row r="10" spans="1:32" ht="18.75" customHeight="1" x14ac:dyDescent="0.15">
      <c r="A10" s="122"/>
      <c r="B10" s="411"/>
      <c r="C10" s="431"/>
      <c r="D10" s="125"/>
      <c r="E10" s="119"/>
      <c r="F10" s="125"/>
      <c r="G10" s="119"/>
      <c r="H10" s="260" t="s">
        <v>86</v>
      </c>
      <c r="I10" s="211" t="s">
        <v>8</v>
      </c>
      <c r="J10" s="161" t="s">
        <v>75</v>
      </c>
      <c r="K10" s="212"/>
      <c r="L10" s="173"/>
      <c r="M10" s="213" t="s">
        <v>8</v>
      </c>
      <c r="N10" s="161" t="s">
        <v>76</v>
      </c>
      <c r="O10" s="214"/>
      <c r="P10" s="214"/>
      <c r="Q10" s="214"/>
      <c r="R10" s="214"/>
      <c r="S10" s="214"/>
      <c r="T10" s="214"/>
      <c r="U10" s="214"/>
      <c r="V10" s="214"/>
      <c r="W10" s="214"/>
      <c r="X10" s="215"/>
      <c r="Y10" s="425" t="s">
        <v>8</v>
      </c>
      <c r="Z10" s="117" t="s">
        <v>17</v>
      </c>
      <c r="AA10" s="117"/>
      <c r="AB10" s="127"/>
      <c r="AC10" s="425" t="s">
        <v>8</v>
      </c>
      <c r="AD10" s="117" t="s">
        <v>17</v>
      </c>
      <c r="AE10" s="117"/>
      <c r="AF10" s="127"/>
    </row>
    <row r="11" spans="1:32" ht="18.75" customHeight="1" x14ac:dyDescent="0.15">
      <c r="A11" s="128"/>
      <c r="B11" s="413"/>
      <c r="C11" s="432"/>
      <c r="D11" s="132"/>
      <c r="E11" s="121"/>
      <c r="F11" s="132"/>
      <c r="G11" s="121"/>
      <c r="H11" s="531" t="s">
        <v>50</v>
      </c>
      <c r="I11" s="416" t="s">
        <v>8</v>
      </c>
      <c r="J11" s="141" t="s">
        <v>22</v>
      </c>
      <c r="K11" s="141"/>
      <c r="L11" s="168"/>
      <c r="M11" s="418" t="s">
        <v>8</v>
      </c>
      <c r="N11" s="141" t="s">
        <v>51</v>
      </c>
      <c r="O11" s="141"/>
      <c r="P11" s="168"/>
      <c r="Q11" s="418" t="s">
        <v>8</v>
      </c>
      <c r="R11" s="415" t="s">
        <v>52</v>
      </c>
      <c r="S11" s="415"/>
      <c r="T11" s="415"/>
      <c r="U11" s="415"/>
      <c r="V11" s="415"/>
      <c r="W11" s="415"/>
      <c r="X11" s="427"/>
      <c r="Y11" s="420" t="s">
        <v>8</v>
      </c>
      <c r="Z11" s="120" t="s">
        <v>18</v>
      </c>
      <c r="AA11" s="134"/>
      <c r="AB11" s="135"/>
      <c r="AC11" s="420" t="s">
        <v>8</v>
      </c>
      <c r="AD11" s="120" t="s">
        <v>18</v>
      </c>
      <c r="AE11" s="134"/>
      <c r="AF11" s="135"/>
    </row>
    <row r="12" spans="1:32" ht="18.75" customHeight="1" x14ac:dyDescent="0.15">
      <c r="A12" s="128"/>
      <c r="B12" s="413"/>
      <c r="C12" s="432"/>
      <c r="D12" s="132"/>
      <c r="E12" s="121"/>
      <c r="F12" s="132"/>
      <c r="G12" s="121"/>
      <c r="H12" s="533"/>
      <c r="I12" s="417" t="s">
        <v>8</v>
      </c>
      <c r="J12" s="142" t="s">
        <v>201</v>
      </c>
      <c r="K12" s="142"/>
      <c r="L12" s="202"/>
      <c r="M12" s="202"/>
      <c r="N12" s="202"/>
      <c r="O12" s="202"/>
      <c r="P12" s="202"/>
      <c r="Q12" s="202"/>
      <c r="R12" s="202"/>
      <c r="S12" s="202"/>
      <c r="T12" s="202"/>
      <c r="U12" s="202"/>
      <c r="V12" s="202"/>
      <c r="W12" s="202"/>
      <c r="X12" s="203"/>
      <c r="Y12" s="137"/>
      <c r="Z12" s="134"/>
      <c r="AA12" s="134"/>
      <c r="AB12" s="135"/>
      <c r="AC12" s="137"/>
      <c r="AD12" s="134"/>
      <c r="AE12" s="134"/>
      <c r="AF12" s="135"/>
    </row>
    <row r="13" spans="1:32" ht="18.75" customHeight="1" x14ac:dyDescent="0.15">
      <c r="A13" s="128"/>
      <c r="B13" s="413"/>
      <c r="C13" s="432"/>
      <c r="D13" s="132"/>
      <c r="E13" s="121"/>
      <c r="F13" s="132"/>
      <c r="G13" s="121"/>
      <c r="H13" s="181" t="s">
        <v>77</v>
      </c>
      <c r="I13" s="196" t="s">
        <v>8</v>
      </c>
      <c r="J13" s="139" t="s">
        <v>42</v>
      </c>
      <c r="K13" s="197"/>
      <c r="L13" s="162"/>
      <c r="M13" s="198" t="s">
        <v>8</v>
      </c>
      <c r="N13" s="139" t="s">
        <v>43</v>
      </c>
      <c r="O13" s="199"/>
      <c r="P13" s="199"/>
      <c r="Q13" s="199"/>
      <c r="R13" s="199"/>
      <c r="S13" s="199"/>
      <c r="T13" s="199"/>
      <c r="U13" s="199"/>
      <c r="V13" s="199"/>
      <c r="W13" s="199"/>
      <c r="X13" s="200"/>
      <c r="Y13" s="137"/>
      <c r="Z13" s="134"/>
      <c r="AA13" s="134"/>
      <c r="AB13" s="135"/>
      <c r="AC13" s="137"/>
      <c r="AD13" s="134"/>
      <c r="AE13" s="134"/>
      <c r="AF13" s="135"/>
    </row>
    <row r="14" spans="1:32" ht="18.75" customHeight="1" x14ac:dyDescent="0.15">
      <c r="A14" s="128"/>
      <c r="B14" s="413"/>
      <c r="C14" s="432"/>
      <c r="D14" s="132"/>
      <c r="E14" s="121"/>
      <c r="F14" s="132"/>
      <c r="G14" s="121"/>
      <c r="H14" s="160" t="s">
        <v>91</v>
      </c>
      <c r="I14" s="196" t="s">
        <v>8</v>
      </c>
      <c r="J14" s="139" t="s">
        <v>20</v>
      </c>
      <c r="K14" s="197"/>
      <c r="L14" s="162"/>
      <c r="M14" s="198" t="s">
        <v>8</v>
      </c>
      <c r="N14" s="139" t="s">
        <v>92</v>
      </c>
      <c r="O14" s="199"/>
      <c r="P14" s="199"/>
      <c r="Q14" s="197"/>
      <c r="R14" s="197"/>
      <c r="S14" s="197"/>
      <c r="T14" s="197"/>
      <c r="U14" s="197"/>
      <c r="V14" s="197"/>
      <c r="W14" s="197"/>
      <c r="X14" s="201"/>
      <c r="Y14" s="137"/>
      <c r="Z14" s="134"/>
      <c r="AA14" s="134"/>
      <c r="AB14" s="135"/>
      <c r="AC14" s="137"/>
      <c r="AD14" s="134"/>
      <c r="AE14" s="134"/>
      <c r="AF14" s="135"/>
    </row>
    <row r="15" spans="1:32" ht="18.75" customHeight="1" x14ac:dyDescent="0.15">
      <c r="A15" s="128"/>
      <c r="B15" s="413"/>
      <c r="C15" s="432"/>
      <c r="D15" s="132"/>
      <c r="E15" s="121"/>
      <c r="F15" s="132"/>
      <c r="G15" s="121"/>
      <c r="H15" s="422" t="s">
        <v>98</v>
      </c>
      <c r="I15" s="196" t="s">
        <v>8</v>
      </c>
      <c r="J15" s="139" t="s">
        <v>20</v>
      </c>
      <c r="K15" s="197"/>
      <c r="L15" s="162"/>
      <c r="M15" s="198" t="s">
        <v>8</v>
      </c>
      <c r="N15" s="139" t="s">
        <v>92</v>
      </c>
      <c r="O15" s="199"/>
      <c r="P15" s="199"/>
      <c r="Q15" s="197"/>
      <c r="R15" s="197"/>
      <c r="S15" s="197"/>
      <c r="T15" s="197"/>
      <c r="U15" s="197"/>
      <c r="V15" s="197"/>
      <c r="W15" s="197"/>
      <c r="X15" s="201"/>
      <c r="Y15" s="137"/>
      <c r="Z15" s="134"/>
      <c r="AA15" s="134"/>
      <c r="AB15" s="135"/>
      <c r="AC15" s="137"/>
      <c r="AD15" s="134"/>
      <c r="AE15" s="134"/>
      <c r="AF15" s="135"/>
    </row>
    <row r="16" spans="1:32" ht="19.5" customHeight="1" x14ac:dyDescent="0.15">
      <c r="A16" s="128"/>
      <c r="B16" s="413"/>
      <c r="C16" s="130"/>
      <c r="D16" s="312"/>
      <c r="E16" s="121"/>
      <c r="F16" s="132"/>
      <c r="G16" s="133"/>
      <c r="H16" s="450" t="s">
        <v>19</v>
      </c>
      <c r="I16" s="436" t="s">
        <v>8</v>
      </c>
      <c r="J16" s="437" t="s">
        <v>20</v>
      </c>
      <c r="K16" s="438"/>
      <c r="L16" s="439"/>
      <c r="M16" s="440" t="s">
        <v>8</v>
      </c>
      <c r="N16" s="437" t="s">
        <v>21</v>
      </c>
      <c r="O16" s="440"/>
      <c r="P16" s="437"/>
      <c r="Q16" s="441"/>
      <c r="R16" s="441"/>
      <c r="S16" s="441"/>
      <c r="T16" s="441"/>
      <c r="U16" s="441"/>
      <c r="V16" s="441"/>
      <c r="W16" s="441"/>
      <c r="X16" s="442"/>
      <c r="Y16" s="134"/>
      <c r="Z16" s="134"/>
      <c r="AA16" s="134"/>
      <c r="AB16" s="135"/>
      <c r="AC16" s="137"/>
      <c r="AD16" s="134"/>
      <c r="AE16" s="134"/>
      <c r="AF16" s="135"/>
    </row>
    <row r="17" spans="1:32" ht="19.5" customHeight="1" x14ac:dyDescent="0.15">
      <c r="A17" s="128"/>
      <c r="B17" s="413"/>
      <c r="C17" s="130"/>
      <c r="D17" s="312"/>
      <c r="E17" s="121"/>
      <c r="F17" s="132"/>
      <c r="G17" s="133"/>
      <c r="H17" s="450" t="s">
        <v>53</v>
      </c>
      <c r="I17" s="436" t="s">
        <v>8</v>
      </c>
      <c r="J17" s="437" t="s">
        <v>20</v>
      </c>
      <c r="K17" s="438"/>
      <c r="L17" s="439"/>
      <c r="M17" s="440" t="s">
        <v>8</v>
      </c>
      <c r="N17" s="437" t="s">
        <v>21</v>
      </c>
      <c r="O17" s="440"/>
      <c r="P17" s="437"/>
      <c r="Q17" s="441"/>
      <c r="R17" s="441"/>
      <c r="S17" s="441"/>
      <c r="T17" s="441"/>
      <c r="U17" s="441"/>
      <c r="V17" s="441"/>
      <c r="W17" s="441"/>
      <c r="X17" s="442"/>
      <c r="Y17" s="134"/>
      <c r="Z17" s="134"/>
      <c r="AA17" s="134"/>
      <c r="AB17" s="135"/>
      <c r="AC17" s="137"/>
      <c r="AD17" s="134"/>
      <c r="AE17" s="134"/>
      <c r="AF17" s="135"/>
    </row>
    <row r="18" spans="1:32" ht="18.75" customHeight="1" x14ac:dyDescent="0.15">
      <c r="A18" s="128"/>
      <c r="B18" s="413"/>
      <c r="C18" s="432"/>
      <c r="D18" s="132"/>
      <c r="E18" s="121"/>
      <c r="F18" s="132"/>
      <c r="G18" s="121"/>
      <c r="H18" s="499" t="s">
        <v>99</v>
      </c>
      <c r="I18" s="501" t="s">
        <v>8</v>
      </c>
      <c r="J18" s="503" t="s">
        <v>22</v>
      </c>
      <c r="K18" s="503"/>
      <c r="L18" s="501" t="s">
        <v>8</v>
      </c>
      <c r="M18" s="503" t="s">
        <v>26</v>
      </c>
      <c r="N18" s="503"/>
      <c r="O18" s="141"/>
      <c r="P18" s="141"/>
      <c r="Q18" s="141"/>
      <c r="R18" s="141"/>
      <c r="S18" s="141"/>
      <c r="T18" s="141"/>
      <c r="U18" s="141"/>
      <c r="V18" s="141"/>
      <c r="W18" s="141"/>
      <c r="X18" s="144"/>
      <c r="Y18" s="137"/>
      <c r="Z18" s="134"/>
      <c r="AA18" s="134"/>
      <c r="AB18" s="135"/>
      <c r="AC18" s="137"/>
      <c r="AD18" s="134"/>
      <c r="AE18" s="134"/>
      <c r="AF18" s="135"/>
    </row>
    <row r="19" spans="1:32" ht="18.75" customHeight="1" x14ac:dyDescent="0.15">
      <c r="A19" s="128"/>
      <c r="B19" s="413"/>
      <c r="C19" s="432"/>
      <c r="D19" s="132"/>
      <c r="E19" s="121"/>
      <c r="F19" s="132"/>
      <c r="G19" s="121"/>
      <c r="H19" s="500"/>
      <c r="I19" s="502"/>
      <c r="J19" s="504"/>
      <c r="K19" s="504"/>
      <c r="L19" s="502"/>
      <c r="M19" s="504"/>
      <c r="N19" s="504"/>
      <c r="O19" s="142"/>
      <c r="P19" s="142"/>
      <c r="Q19" s="142"/>
      <c r="R19" s="142"/>
      <c r="S19" s="142"/>
      <c r="T19" s="142"/>
      <c r="U19" s="142"/>
      <c r="V19" s="142"/>
      <c r="W19" s="142"/>
      <c r="X19" s="143"/>
      <c r="Y19" s="137"/>
      <c r="Z19" s="134"/>
      <c r="AA19" s="134"/>
      <c r="AB19" s="135"/>
      <c r="AC19" s="137"/>
      <c r="AD19" s="134"/>
      <c r="AE19" s="134"/>
      <c r="AF19" s="135"/>
    </row>
    <row r="20" spans="1:32" ht="18.75" customHeight="1" x14ac:dyDescent="0.15">
      <c r="A20" s="128"/>
      <c r="B20" s="413"/>
      <c r="C20" s="432"/>
      <c r="D20" s="132"/>
      <c r="E20" s="121"/>
      <c r="F20" s="132"/>
      <c r="G20" s="121"/>
      <c r="H20" s="181" t="s">
        <v>100</v>
      </c>
      <c r="I20" s="196" t="s">
        <v>8</v>
      </c>
      <c r="J20" s="139" t="s">
        <v>22</v>
      </c>
      <c r="K20" s="197"/>
      <c r="L20" s="198" t="s">
        <v>8</v>
      </c>
      <c r="M20" s="139" t="s">
        <v>26</v>
      </c>
      <c r="N20" s="424"/>
      <c r="O20" s="424"/>
      <c r="P20" s="424"/>
      <c r="Q20" s="424"/>
      <c r="R20" s="424"/>
      <c r="S20" s="424"/>
      <c r="T20" s="424"/>
      <c r="U20" s="424"/>
      <c r="V20" s="424"/>
      <c r="W20" s="424"/>
      <c r="X20" s="164"/>
      <c r="Y20" s="137"/>
      <c r="Z20" s="134"/>
      <c r="AA20" s="134"/>
      <c r="AB20" s="135"/>
      <c r="AC20" s="137"/>
      <c r="AD20" s="134"/>
      <c r="AE20" s="134"/>
      <c r="AF20" s="135"/>
    </row>
    <row r="21" spans="1:32" ht="18.75" customHeight="1" x14ac:dyDescent="0.15">
      <c r="A21" s="128"/>
      <c r="B21" s="413"/>
      <c r="C21" s="432"/>
      <c r="D21" s="132"/>
      <c r="E21" s="121"/>
      <c r="F21" s="132"/>
      <c r="G21" s="121"/>
      <c r="H21" s="499" t="s">
        <v>101</v>
      </c>
      <c r="I21" s="501" t="s">
        <v>8</v>
      </c>
      <c r="J21" s="503" t="s">
        <v>22</v>
      </c>
      <c r="K21" s="503"/>
      <c r="L21" s="501" t="s">
        <v>8</v>
      </c>
      <c r="M21" s="503" t="s">
        <v>26</v>
      </c>
      <c r="N21" s="503"/>
      <c r="O21" s="141"/>
      <c r="P21" s="141"/>
      <c r="Q21" s="141"/>
      <c r="R21" s="141"/>
      <c r="S21" s="141"/>
      <c r="T21" s="141"/>
      <c r="U21" s="141"/>
      <c r="V21" s="141"/>
      <c r="W21" s="141"/>
      <c r="X21" s="144"/>
      <c r="Y21" s="137"/>
      <c r="Z21" s="134"/>
      <c r="AA21" s="134"/>
      <c r="AB21" s="135"/>
      <c r="AC21" s="137"/>
      <c r="AD21" s="134"/>
      <c r="AE21" s="134"/>
      <c r="AF21" s="135"/>
    </row>
    <row r="22" spans="1:32" ht="18.75" customHeight="1" x14ac:dyDescent="0.15">
      <c r="A22" s="128"/>
      <c r="B22" s="413"/>
      <c r="C22" s="432"/>
      <c r="D22" s="132"/>
      <c r="E22" s="121"/>
      <c r="F22" s="132"/>
      <c r="G22" s="121"/>
      <c r="H22" s="500"/>
      <c r="I22" s="502"/>
      <c r="J22" s="504"/>
      <c r="K22" s="504"/>
      <c r="L22" s="502"/>
      <c r="M22" s="504"/>
      <c r="N22" s="504"/>
      <c r="O22" s="142"/>
      <c r="P22" s="142"/>
      <c r="Q22" s="142"/>
      <c r="R22" s="142"/>
      <c r="S22" s="142"/>
      <c r="T22" s="142"/>
      <c r="U22" s="142"/>
      <c r="V22" s="142"/>
      <c r="W22" s="142"/>
      <c r="X22" s="143"/>
      <c r="Y22" s="137"/>
      <c r="Z22" s="134"/>
      <c r="AA22" s="134"/>
      <c r="AB22" s="135"/>
      <c r="AC22" s="137"/>
      <c r="AD22" s="134"/>
      <c r="AE22" s="134"/>
      <c r="AF22" s="135"/>
    </row>
    <row r="23" spans="1:32" ht="18.75" customHeight="1" x14ac:dyDescent="0.15">
      <c r="A23" s="128"/>
      <c r="B23" s="413"/>
      <c r="C23" s="432"/>
      <c r="D23" s="132"/>
      <c r="E23" s="121"/>
      <c r="F23" s="132"/>
      <c r="G23" s="121"/>
      <c r="H23" s="181" t="s">
        <v>102</v>
      </c>
      <c r="I23" s="196" t="s">
        <v>8</v>
      </c>
      <c r="J23" s="139" t="s">
        <v>22</v>
      </c>
      <c r="K23" s="197"/>
      <c r="L23" s="198" t="s">
        <v>8</v>
      </c>
      <c r="M23" s="139" t="s">
        <v>26</v>
      </c>
      <c r="N23" s="424"/>
      <c r="O23" s="424"/>
      <c r="P23" s="424"/>
      <c r="Q23" s="424"/>
      <c r="R23" s="424"/>
      <c r="S23" s="424"/>
      <c r="T23" s="424"/>
      <c r="U23" s="424"/>
      <c r="V23" s="424"/>
      <c r="W23" s="424"/>
      <c r="X23" s="164"/>
      <c r="Y23" s="137"/>
      <c r="Z23" s="134"/>
      <c r="AA23" s="134"/>
      <c r="AB23" s="135"/>
      <c r="AC23" s="137"/>
      <c r="AD23" s="134"/>
      <c r="AE23" s="134"/>
      <c r="AF23" s="135"/>
    </row>
    <row r="24" spans="1:32" ht="18.75" customHeight="1" x14ac:dyDescent="0.15">
      <c r="A24" s="128"/>
      <c r="B24" s="413"/>
      <c r="C24" s="432"/>
      <c r="D24" s="132"/>
      <c r="E24" s="121"/>
      <c r="F24" s="132"/>
      <c r="G24" s="121"/>
      <c r="H24" s="181" t="s">
        <v>103</v>
      </c>
      <c r="I24" s="196" t="s">
        <v>8</v>
      </c>
      <c r="J24" s="139" t="s">
        <v>22</v>
      </c>
      <c r="K24" s="197"/>
      <c r="L24" s="198" t="s">
        <v>8</v>
      </c>
      <c r="M24" s="139" t="s">
        <v>26</v>
      </c>
      <c r="N24" s="424"/>
      <c r="O24" s="424"/>
      <c r="P24" s="424"/>
      <c r="Q24" s="424"/>
      <c r="R24" s="424"/>
      <c r="S24" s="424"/>
      <c r="T24" s="424"/>
      <c r="U24" s="424"/>
      <c r="V24" s="424"/>
      <c r="W24" s="424"/>
      <c r="X24" s="164"/>
      <c r="Y24" s="137"/>
      <c r="Z24" s="134"/>
      <c r="AA24" s="134"/>
      <c r="AB24" s="135"/>
      <c r="AC24" s="137"/>
      <c r="AD24" s="134"/>
      <c r="AE24" s="134"/>
      <c r="AF24" s="135"/>
    </row>
    <row r="25" spans="1:32" ht="18.75" customHeight="1" x14ac:dyDescent="0.15">
      <c r="A25" s="128"/>
      <c r="B25" s="413"/>
      <c r="C25" s="432"/>
      <c r="D25" s="132"/>
      <c r="E25" s="121"/>
      <c r="F25" s="132"/>
      <c r="G25" s="121"/>
      <c r="H25" s="181" t="s">
        <v>81</v>
      </c>
      <c r="I25" s="416" t="s">
        <v>8</v>
      </c>
      <c r="J25" s="139" t="s">
        <v>22</v>
      </c>
      <c r="K25" s="139"/>
      <c r="L25" s="198" t="s">
        <v>8</v>
      </c>
      <c r="M25" s="139" t="s">
        <v>82</v>
      </c>
      <c r="N25" s="139"/>
      <c r="O25" s="197"/>
      <c r="P25" s="197"/>
      <c r="Q25" s="198" t="s">
        <v>8</v>
      </c>
      <c r="R25" s="139" t="s">
        <v>104</v>
      </c>
      <c r="S25" s="139"/>
      <c r="T25" s="197"/>
      <c r="U25" s="197"/>
      <c r="V25" s="197"/>
      <c r="W25" s="197"/>
      <c r="X25" s="201"/>
      <c r="Y25" s="137"/>
      <c r="Z25" s="134"/>
      <c r="AA25" s="134"/>
      <c r="AB25" s="135"/>
      <c r="AC25" s="137"/>
      <c r="AD25" s="134"/>
      <c r="AE25" s="134"/>
      <c r="AF25" s="135"/>
    </row>
    <row r="26" spans="1:32" ht="18.75" customHeight="1" x14ac:dyDescent="0.15">
      <c r="A26" s="128"/>
      <c r="B26" s="413"/>
      <c r="C26" s="432"/>
      <c r="D26" s="132"/>
      <c r="E26" s="121"/>
      <c r="F26" s="132"/>
      <c r="G26" s="121"/>
      <c r="H26" s="499" t="s">
        <v>83</v>
      </c>
      <c r="I26" s="501" t="s">
        <v>8</v>
      </c>
      <c r="J26" s="503" t="s">
        <v>22</v>
      </c>
      <c r="K26" s="503"/>
      <c r="L26" s="501" t="s">
        <v>8</v>
      </c>
      <c r="M26" s="503" t="s">
        <v>26</v>
      </c>
      <c r="N26" s="503"/>
      <c r="O26" s="141"/>
      <c r="P26" s="141"/>
      <c r="Q26" s="141"/>
      <c r="R26" s="141"/>
      <c r="S26" s="141"/>
      <c r="T26" s="141"/>
      <c r="U26" s="141"/>
      <c r="V26" s="141"/>
      <c r="W26" s="141"/>
      <c r="X26" s="144"/>
      <c r="Y26" s="137"/>
      <c r="Z26" s="134"/>
      <c r="AA26" s="134"/>
      <c r="AB26" s="135"/>
      <c r="AC26" s="137"/>
      <c r="AD26" s="134"/>
      <c r="AE26" s="134"/>
      <c r="AF26" s="135"/>
    </row>
    <row r="27" spans="1:32" ht="18.75" customHeight="1" x14ac:dyDescent="0.15">
      <c r="A27" s="128"/>
      <c r="B27" s="413"/>
      <c r="C27" s="432"/>
      <c r="D27" s="132"/>
      <c r="E27" s="121"/>
      <c r="F27" s="132"/>
      <c r="G27" s="121"/>
      <c r="H27" s="500"/>
      <c r="I27" s="502"/>
      <c r="J27" s="504"/>
      <c r="K27" s="504"/>
      <c r="L27" s="502"/>
      <c r="M27" s="504"/>
      <c r="N27" s="504"/>
      <c r="O27" s="142"/>
      <c r="P27" s="142"/>
      <c r="Q27" s="142"/>
      <c r="R27" s="142"/>
      <c r="S27" s="142"/>
      <c r="T27" s="142"/>
      <c r="U27" s="142"/>
      <c r="V27" s="142"/>
      <c r="W27" s="142"/>
      <c r="X27" s="143"/>
      <c r="Y27" s="137"/>
      <c r="Z27" s="134"/>
      <c r="AA27" s="134"/>
      <c r="AB27" s="135"/>
      <c r="AC27" s="137"/>
      <c r="AD27" s="134"/>
      <c r="AE27" s="134"/>
      <c r="AF27" s="135"/>
    </row>
    <row r="28" spans="1:32" ht="18.75" customHeight="1" x14ac:dyDescent="0.15">
      <c r="A28" s="128"/>
      <c r="B28" s="413"/>
      <c r="C28" s="432"/>
      <c r="F28" s="132"/>
      <c r="G28" s="121"/>
      <c r="H28" s="181" t="s">
        <v>105</v>
      </c>
      <c r="I28" s="196" t="s">
        <v>8</v>
      </c>
      <c r="J28" s="139" t="s">
        <v>42</v>
      </c>
      <c r="K28" s="197"/>
      <c r="L28" s="162"/>
      <c r="M28" s="198" t="s">
        <v>8</v>
      </c>
      <c r="N28" s="139" t="s">
        <v>43</v>
      </c>
      <c r="O28" s="199"/>
      <c r="P28" s="199"/>
      <c r="Q28" s="199"/>
      <c r="R28" s="199"/>
      <c r="S28" s="199"/>
      <c r="T28" s="199"/>
      <c r="U28" s="199"/>
      <c r="V28" s="199"/>
      <c r="W28" s="199"/>
      <c r="X28" s="200"/>
      <c r="Y28" s="137"/>
      <c r="Z28" s="134"/>
      <c r="AA28" s="134"/>
      <c r="AB28" s="135"/>
      <c r="AC28" s="137"/>
      <c r="AD28" s="134"/>
      <c r="AE28" s="134"/>
      <c r="AF28" s="135"/>
    </row>
    <row r="29" spans="1:32" ht="18.75" customHeight="1" x14ac:dyDescent="0.15">
      <c r="A29" s="128"/>
      <c r="B29" s="413"/>
      <c r="C29" s="432"/>
      <c r="D29" s="420" t="s">
        <v>8</v>
      </c>
      <c r="E29" s="121" t="s">
        <v>202</v>
      </c>
      <c r="F29" s="132"/>
      <c r="G29" s="121"/>
      <c r="H29" s="423" t="s">
        <v>79</v>
      </c>
      <c r="I29" s="196" t="s">
        <v>8</v>
      </c>
      <c r="J29" s="139" t="s">
        <v>22</v>
      </c>
      <c r="K29" s="139"/>
      <c r="L29" s="198" t="s">
        <v>8</v>
      </c>
      <c r="M29" s="139" t="s">
        <v>44</v>
      </c>
      <c r="N29" s="139"/>
      <c r="O29" s="198" t="s">
        <v>8</v>
      </c>
      <c r="P29" s="139" t="s">
        <v>45</v>
      </c>
      <c r="Q29" s="424"/>
      <c r="R29" s="424"/>
      <c r="S29" s="424"/>
      <c r="T29" s="424"/>
      <c r="U29" s="424"/>
      <c r="V29" s="424"/>
      <c r="W29" s="424"/>
      <c r="X29" s="164"/>
      <c r="Y29" s="137"/>
      <c r="Z29" s="134"/>
      <c r="AA29" s="134"/>
      <c r="AB29" s="135"/>
      <c r="AC29" s="137"/>
      <c r="AD29" s="134"/>
      <c r="AE29" s="134"/>
      <c r="AF29" s="135"/>
    </row>
    <row r="30" spans="1:32" ht="18.75" customHeight="1" x14ac:dyDescent="0.15">
      <c r="A30" s="128"/>
      <c r="B30" s="413"/>
      <c r="C30" s="432" t="s">
        <v>203</v>
      </c>
      <c r="D30" s="420" t="s">
        <v>8</v>
      </c>
      <c r="E30" s="121" t="s">
        <v>204</v>
      </c>
      <c r="F30" s="420" t="s">
        <v>8</v>
      </c>
      <c r="G30" s="121" t="s">
        <v>205</v>
      </c>
      <c r="H30" s="423" t="s">
        <v>93</v>
      </c>
      <c r="I30" s="443" t="s">
        <v>8</v>
      </c>
      <c r="J30" s="444" t="s">
        <v>22</v>
      </c>
      <c r="K30" s="445"/>
      <c r="L30" s="440" t="s">
        <v>8</v>
      </c>
      <c r="M30" s="437" t="s">
        <v>44</v>
      </c>
      <c r="N30" s="476"/>
      <c r="O30" s="440" t="s">
        <v>8</v>
      </c>
      <c r="P30" s="437" t="s">
        <v>49</v>
      </c>
      <c r="Q30" s="494"/>
      <c r="R30" s="440" t="s">
        <v>8</v>
      </c>
      <c r="S30" s="437" t="s">
        <v>106</v>
      </c>
      <c r="T30" s="444"/>
      <c r="U30" s="444"/>
      <c r="V30" s="444"/>
      <c r="W30" s="494"/>
      <c r="X30" s="446"/>
      <c r="Y30" s="137"/>
      <c r="Z30" s="134"/>
      <c r="AA30" s="134"/>
      <c r="AB30" s="135"/>
      <c r="AC30" s="137"/>
      <c r="AD30" s="134"/>
      <c r="AE30" s="134"/>
      <c r="AF30" s="135"/>
    </row>
    <row r="31" spans="1:32" ht="18.75" customHeight="1" x14ac:dyDescent="0.15">
      <c r="A31" s="420" t="s">
        <v>8</v>
      </c>
      <c r="B31" s="413">
        <v>54</v>
      </c>
      <c r="C31" s="432" t="s">
        <v>206</v>
      </c>
      <c r="D31" s="132"/>
      <c r="E31" s="121" t="s">
        <v>207</v>
      </c>
      <c r="F31" s="420" t="s">
        <v>8</v>
      </c>
      <c r="G31" s="121" t="s">
        <v>208</v>
      </c>
      <c r="H31" s="422" t="s">
        <v>171</v>
      </c>
      <c r="I31" s="196" t="s">
        <v>8</v>
      </c>
      <c r="J31" s="139" t="s">
        <v>22</v>
      </c>
      <c r="K31" s="197"/>
      <c r="L31" s="198" t="s">
        <v>8</v>
      </c>
      <c r="M31" s="139" t="s">
        <v>26</v>
      </c>
      <c r="N31" s="424"/>
      <c r="O31" s="424"/>
      <c r="P31" s="424"/>
      <c r="Q31" s="424"/>
      <c r="R31" s="424"/>
      <c r="S31" s="424"/>
      <c r="T31" s="424"/>
      <c r="U31" s="424"/>
      <c r="V31" s="424"/>
      <c r="W31" s="424"/>
      <c r="X31" s="164"/>
      <c r="Y31" s="137"/>
      <c r="Z31" s="134"/>
      <c r="AA31" s="134"/>
      <c r="AB31" s="135"/>
      <c r="AC31" s="137"/>
      <c r="AD31" s="134"/>
      <c r="AE31" s="134"/>
      <c r="AF31" s="135"/>
    </row>
    <row r="32" spans="1:32" ht="18.75" customHeight="1" x14ac:dyDescent="0.15">
      <c r="A32" s="128"/>
      <c r="B32" s="413"/>
      <c r="C32" s="432" t="s">
        <v>209</v>
      </c>
      <c r="D32" s="420" t="s">
        <v>8</v>
      </c>
      <c r="E32" s="121" t="s">
        <v>210</v>
      </c>
      <c r="F32" s="132"/>
      <c r="G32" s="121"/>
      <c r="H32" s="181" t="s">
        <v>120</v>
      </c>
      <c r="I32" s="196" t="s">
        <v>8</v>
      </c>
      <c r="J32" s="139" t="s">
        <v>22</v>
      </c>
      <c r="K32" s="197"/>
      <c r="L32" s="198" t="s">
        <v>8</v>
      </c>
      <c r="M32" s="139" t="s">
        <v>26</v>
      </c>
      <c r="N32" s="424"/>
      <c r="O32" s="424"/>
      <c r="P32" s="424"/>
      <c r="Q32" s="424"/>
      <c r="R32" s="424"/>
      <c r="S32" s="424"/>
      <c r="T32" s="424"/>
      <c r="U32" s="424"/>
      <c r="V32" s="424"/>
      <c r="W32" s="424"/>
      <c r="X32" s="164"/>
      <c r="Y32" s="137"/>
      <c r="Z32" s="134"/>
      <c r="AA32" s="134"/>
      <c r="AB32" s="135"/>
      <c r="AC32" s="137"/>
      <c r="AD32" s="134"/>
      <c r="AE32" s="134"/>
      <c r="AF32" s="135"/>
    </row>
    <row r="33" spans="1:32" ht="18.75" customHeight="1" x14ac:dyDescent="0.15">
      <c r="A33" s="128"/>
      <c r="B33" s="413"/>
      <c r="C33" s="432"/>
      <c r="D33" s="420" t="s">
        <v>8</v>
      </c>
      <c r="E33" s="121" t="s">
        <v>211</v>
      </c>
      <c r="F33" s="132"/>
      <c r="G33" s="121"/>
      <c r="H33" s="181" t="s">
        <v>107</v>
      </c>
      <c r="I33" s="196" t="s">
        <v>8</v>
      </c>
      <c r="J33" s="139" t="s">
        <v>22</v>
      </c>
      <c r="K33" s="197"/>
      <c r="L33" s="198" t="s">
        <v>8</v>
      </c>
      <c r="M33" s="139" t="s">
        <v>26</v>
      </c>
      <c r="N33" s="424"/>
      <c r="O33" s="424"/>
      <c r="P33" s="424"/>
      <c r="Q33" s="424"/>
      <c r="R33" s="424"/>
      <c r="S33" s="424"/>
      <c r="T33" s="424"/>
      <c r="U33" s="424"/>
      <c r="V33" s="424"/>
      <c r="W33" s="424"/>
      <c r="X33" s="164"/>
      <c r="Y33" s="137"/>
      <c r="Z33" s="134"/>
      <c r="AA33" s="134"/>
      <c r="AB33" s="135"/>
      <c r="AC33" s="137"/>
      <c r="AD33" s="134"/>
      <c r="AE33" s="134"/>
      <c r="AF33" s="135"/>
    </row>
    <row r="34" spans="1:32" ht="18.75" customHeight="1" x14ac:dyDescent="0.15">
      <c r="A34" s="128"/>
      <c r="B34" s="413"/>
      <c r="C34" s="432"/>
      <c r="D34" s="132"/>
      <c r="E34" s="121" t="s">
        <v>212</v>
      </c>
      <c r="F34" s="132"/>
      <c r="G34" s="121"/>
      <c r="H34" s="181" t="s">
        <v>108</v>
      </c>
      <c r="I34" s="196" t="s">
        <v>8</v>
      </c>
      <c r="J34" s="139" t="s">
        <v>22</v>
      </c>
      <c r="K34" s="197"/>
      <c r="L34" s="198" t="s">
        <v>8</v>
      </c>
      <c r="M34" s="139" t="s">
        <v>26</v>
      </c>
      <c r="N34" s="424"/>
      <c r="O34" s="424"/>
      <c r="P34" s="424"/>
      <c r="Q34" s="424"/>
      <c r="R34" s="424"/>
      <c r="S34" s="424"/>
      <c r="T34" s="424"/>
      <c r="U34" s="424"/>
      <c r="V34" s="424"/>
      <c r="W34" s="424"/>
      <c r="X34" s="164"/>
      <c r="Y34" s="137"/>
      <c r="Z34" s="134"/>
      <c r="AA34" s="134"/>
      <c r="AB34" s="135"/>
      <c r="AC34" s="137"/>
      <c r="AD34" s="134"/>
      <c r="AE34" s="134"/>
      <c r="AF34" s="135"/>
    </row>
    <row r="35" spans="1:32" ht="18.75" customHeight="1" x14ac:dyDescent="0.15">
      <c r="A35" s="128"/>
      <c r="B35" s="413"/>
      <c r="C35" s="432"/>
      <c r="D35" s="132"/>
      <c r="E35" s="121"/>
      <c r="F35" s="132"/>
      <c r="G35" s="121"/>
      <c r="H35" s="181" t="s">
        <v>213</v>
      </c>
      <c r="I35" s="416" t="s">
        <v>8</v>
      </c>
      <c r="J35" s="139" t="s">
        <v>22</v>
      </c>
      <c r="K35" s="139"/>
      <c r="L35" s="198" t="s">
        <v>8</v>
      </c>
      <c r="M35" s="139" t="s">
        <v>23</v>
      </c>
      <c r="N35" s="139"/>
      <c r="O35" s="418" t="s">
        <v>8</v>
      </c>
      <c r="P35" s="139" t="s">
        <v>24</v>
      </c>
      <c r="Q35" s="424"/>
      <c r="R35" s="424"/>
      <c r="S35" s="424"/>
      <c r="T35" s="424"/>
      <c r="U35" s="424"/>
      <c r="V35" s="424"/>
      <c r="W35" s="424"/>
      <c r="X35" s="164"/>
      <c r="Y35" s="137"/>
      <c r="Z35" s="134"/>
      <c r="AA35" s="134"/>
      <c r="AB35" s="135"/>
      <c r="AC35" s="137"/>
      <c r="AD35" s="134"/>
      <c r="AE35" s="134"/>
      <c r="AF35" s="135"/>
    </row>
    <row r="36" spans="1:32" ht="18.75" customHeight="1" x14ac:dyDescent="0.15">
      <c r="A36" s="128"/>
      <c r="B36" s="413"/>
      <c r="C36" s="432"/>
      <c r="D36" s="132"/>
      <c r="E36" s="121"/>
      <c r="F36" s="132"/>
      <c r="G36" s="121"/>
      <c r="H36" s="422" t="s">
        <v>109</v>
      </c>
      <c r="I36" s="196" t="s">
        <v>8</v>
      </c>
      <c r="J36" s="139" t="s">
        <v>22</v>
      </c>
      <c r="K36" s="197"/>
      <c r="L36" s="198" t="s">
        <v>8</v>
      </c>
      <c r="M36" s="139" t="s">
        <v>26</v>
      </c>
      <c r="N36" s="424"/>
      <c r="O36" s="424"/>
      <c r="P36" s="424"/>
      <c r="Q36" s="424"/>
      <c r="R36" s="424"/>
      <c r="S36" s="424"/>
      <c r="T36" s="424"/>
      <c r="U36" s="424"/>
      <c r="V36" s="424"/>
      <c r="W36" s="424"/>
      <c r="X36" s="164"/>
      <c r="Y36" s="137"/>
      <c r="Z36" s="134"/>
      <c r="AA36" s="134"/>
      <c r="AB36" s="135"/>
      <c r="AC36" s="137"/>
      <c r="AD36" s="134"/>
      <c r="AE36" s="134"/>
      <c r="AF36" s="135"/>
    </row>
    <row r="37" spans="1:32" ht="18.75" customHeight="1" x14ac:dyDescent="0.15">
      <c r="A37" s="128"/>
      <c r="B37" s="413"/>
      <c r="C37" s="432"/>
      <c r="D37" s="132"/>
      <c r="E37" s="121"/>
      <c r="F37" s="132"/>
      <c r="G37" s="121"/>
      <c r="H37" s="181" t="s">
        <v>84</v>
      </c>
      <c r="I37" s="196" t="s">
        <v>8</v>
      </c>
      <c r="J37" s="139" t="s">
        <v>22</v>
      </c>
      <c r="K37" s="197"/>
      <c r="L37" s="198" t="s">
        <v>8</v>
      </c>
      <c r="M37" s="139" t="s">
        <v>26</v>
      </c>
      <c r="N37" s="424"/>
      <c r="O37" s="424"/>
      <c r="P37" s="424"/>
      <c r="Q37" s="424"/>
      <c r="R37" s="424"/>
      <c r="S37" s="424"/>
      <c r="T37" s="424"/>
      <c r="U37" s="424"/>
      <c r="V37" s="424"/>
      <c r="W37" s="424"/>
      <c r="X37" s="164"/>
      <c r="Y37" s="137"/>
      <c r="Z37" s="134"/>
      <c r="AA37" s="134"/>
      <c r="AB37" s="135"/>
      <c r="AC37" s="137"/>
      <c r="AD37" s="134"/>
      <c r="AE37" s="134"/>
      <c r="AF37" s="135"/>
    </row>
    <row r="38" spans="1:32" ht="18.75" customHeight="1" x14ac:dyDescent="0.15">
      <c r="A38" s="128"/>
      <c r="B38" s="413"/>
      <c r="C38" s="432"/>
      <c r="D38" s="132"/>
      <c r="E38" s="121"/>
      <c r="F38" s="132"/>
      <c r="G38" s="121"/>
      <c r="H38" s="181" t="s">
        <v>110</v>
      </c>
      <c r="I38" s="196" t="s">
        <v>8</v>
      </c>
      <c r="J38" s="139" t="s">
        <v>22</v>
      </c>
      <c r="K38" s="197"/>
      <c r="L38" s="198" t="s">
        <v>8</v>
      </c>
      <c r="M38" s="139" t="s">
        <v>26</v>
      </c>
      <c r="N38" s="424"/>
      <c r="O38" s="424"/>
      <c r="P38" s="424"/>
      <c r="Q38" s="424"/>
      <c r="R38" s="424"/>
      <c r="S38" s="424"/>
      <c r="T38" s="424"/>
      <c r="U38" s="424"/>
      <c r="V38" s="424"/>
      <c r="W38" s="424"/>
      <c r="X38" s="164"/>
      <c r="Y38" s="137"/>
      <c r="Z38" s="134"/>
      <c r="AA38" s="134"/>
      <c r="AB38" s="135"/>
      <c r="AC38" s="137"/>
      <c r="AD38" s="134"/>
      <c r="AE38" s="134"/>
      <c r="AF38" s="135"/>
    </row>
    <row r="39" spans="1:32" ht="18.75" customHeight="1" x14ac:dyDescent="0.15">
      <c r="A39" s="128"/>
      <c r="B39" s="413"/>
      <c r="C39" s="432"/>
      <c r="D39" s="132"/>
      <c r="E39" s="121"/>
      <c r="F39" s="132"/>
      <c r="G39" s="121"/>
      <c r="H39" s="181" t="s">
        <v>111</v>
      </c>
      <c r="I39" s="416" t="s">
        <v>8</v>
      </c>
      <c r="J39" s="139" t="s">
        <v>22</v>
      </c>
      <c r="K39" s="139"/>
      <c r="L39" s="198" t="s">
        <v>8</v>
      </c>
      <c r="M39" s="139" t="s">
        <v>23</v>
      </c>
      <c r="N39" s="139"/>
      <c r="O39" s="418" t="s">
        <v>8</v>
      </c>
      <c r="P39" s="139" t="s">
        <v>24</v>
      </c>
      <c r="Q39" s="424"/>
      <c r="R39" s="424"/>
      <c r="S39" s="424"/>
      <c r="T39" s="424"/>
      <c r="U39" s="424"/>
      <c r="V39" s="424"/>
      <c r="W39" s="424"/>
      <c r="X39" s="164"/>
      <c r="Y39" s="137"/>
      <c r="Z39" s="134"/>
      <c r="AA39" s="134"/>
      <c r="AB39" s="135"/>
      <c r="AC39" s="137"/>
      <c r="AD39" s="134"/>
      <c r="AE39" s="134"/>
      <c r="AF39" s="135"/>
    </row>
    <row r="40" spans="1:32" ht="18.75" customHeight="1" x14ac:dyDescent="0.15">
      <c r="A40" s="128"/>
      <c r="B40" s="413"/>
      <c r="C40" s="432"/>
      <c r="D40" s="132"/>
      <c r="E40" s="121"/>
      <c r="F40" s="132"/>
      <c r="G40" s="121"/>
      <c r="H40" s="181" t="s">
        <v>112</v>
      </c>
      <c r="I40" s="196" t="s">
        <v>8</v>
      </c>
      <c r="J40" s="139" t="s">
        <v>42</v>
      </c>
      <c r="K40" s="197"/>
      <c r="L40" s="162"/>
      <c r="M40" s="198" t="s">
        <v>8</v>
      </c>
      <c r="N40" s="139" t="s">
        <v>43</v>
      </c>
      <c r="O40" s="199"/>
      <c r="P40" s="199"/>
      <c r="Q40" s="199"/>
      <c r="R40" s="199"/>
      <c r="S40" s="199"/>
      <c r="T40" s="199"/>
      <c r="U40" s="199"/>
      <c r="V40" s="199"/>
      <c r="W40" s="199"/>
      <c r="X40" s="200"/>
      <c r="Y40" s="137"/>
      <c r="Z40" s="134"/>
      <c r="AA40" s="134"/>
      <c r="AB40" s="135"/>
      <c r="AC40" s="137"/>
      <c r="AD40" s="134"/>
      <c r="AE40" s="134"/>
      <c r="AF40" s="135"/>
    </row>
    <row r="41" spans="1:32" ht="18.75" customHeight="1" x14ac:dyDescent="0.15">
      <c r="A41" s="128"/>
      <c r="B41" s="413"/>
      <c r="C41" s="432"/>
      <c r="D41" s="132"/>
      <c r="E41" s="121"/>
      <c r="F41" s="132"/>
      <c r="G41" s="121"/>
      <c r="H41" s="181" t="s">
        <v>214</v>
      </c>
      <c r="I41" s="196" t="s">
        <v>8</v>
      </c>
      <c r="J41" s="139" t="s">
        <v>22</v>
      </c>
      <c r="K41" s="197"/>
      <c r="L41" s="198" t="s">
        <v>8</v>
      </c>
      <c r="M41" s="139" t="s">
        <v>26</v>
      </c>
      <c r="N41" s="424"/>
      <c r="O41" s="424"/>
      <c r="P41" s="424"/>
      <c r="Q41" s="424"/>
      <c r="R41" s="424"/>
      <c r="S41" s="424"/>
      <c r="T41" s="424"/>
      <c r="U41" s="424"/>
      <c r="V41" s="424"/>
      <c r="W41" s="424"/>
      <c r="X41" s="164"/>
      <c r="Y41" s="137"/>
      <c r="Z41" s="134"/>
      <c r="AA41" s="134"/>
      <c r="AB41" s="135"/>
      <c r="AC41" s="137"/>
      <c r="AD41" s="134"/>
      <c r="AE41" s="134"/>
      <c r="AF41" s="135"/>
    </row>
    <row r="42" spans="1:32" ht="18.75" customHeight="1" x14ac:dyDescent="0.15">
      <c r="A42" s="128"/>
      <c r="B42" s="413"/>
      <c r="C42" s="432"/>
      <c r="D42" s="132"/>
      <c r="E42" s="121"/>
      <c r="F42" s="132"/>
      <c r="G42" s="121"/>
      <c r="H42" s="181" t="s">
        <v>33</v>
      </c>
      <c r="I42" s="416" t="s">
        <v>8</v>
      </c>
      <c r="J42" s="139" t="s">
        <v>22</v>
      </c>
      <c r="K42" s="139"/>
      <c r="L42" s="198" t="s">
        <v>8</v>
      </c>
      <c r="M42" s="139" t="s">
        <v>23</v>
      </c>
      <c r="N42" s="139"/>
      <c r="O42" s="418" t="s">
        <v>8</v>
      </c>
      <c r="P42" s="139" t="s">
        <v>24</v>
      </c>
      <c r="Q42" s="424"/>
      <c r="R42" s="424"/>
      <c r="S42" s="424"/>
      <c r="T42" s="424"/>
      <c r="U42" s="424"/>
      <c r="V42" s="424"/>
      <c r="W42" s="424"/>
      <c r="X42" s="164"/>
      <c r="Y42" s="137"/>
      <c r="Z42" s="134"/>
      <c r="AA42" s="134"/>
      <c r="AB42" s="135"/>
      <c r="AC42" s="137"/>
      <c r="AD42" s="134"/>
      <c r="AE42" s="134"/>
      <c r="AF42" s="135"/>
    </row>
    <row r="43" spans="1:32" ht="18.75" customHeight="1" x14ac:dyDescent="0.15">
      <c r="A43" s="128"/>
      <c r="B43" s="413"/>
      <c r="C43" s="432"/>
      <c r="D43" s="132"/>
      <c r="E43" s="121"/>
      <c r="F43" s="132"/>
      <c r="G43" s="121"/>
      <c r="H43" s="468" t="s">
        <v>113</v>
      </c>
      <c r="I43" s="436" t="s">
        <v>8</v>
      </c>
      <c r="J43" s="437" t="s">
        <v>22</v>
      </c>
      <c r="K43" s="437"/>
      <c r="L43" s="440" t="s">
        <v>8</v>
      </c>
      <c r="M43" s="437" t="s">
        <v>23</v>
      </c>
      <c r="N43" s="437"/>
      <c r="O43" s="440" t="s">
        <v>8</v>
      </c>
      <c r="P43" s="437" t="s">
        <v>24</v>
      </c>
      <c r="Q43" s="438"/>
      <c r="R43" s="438"/>
      <c r="S43" s="438"/>
      <c r="T43" s="438"/>
      <c r="U43" s="438"/>
      <c r="V43" s="438"/>
      <c r="W43" s="438"/>
      <c r="X43" s="497"/>
      <c r="Y43" s="137"/>
      <c r="Z43" s="134"/>
      <c r="AA43" s="134"/>
      <c r="AB43" s="135"/>
      <c r="AC43" s="137"/>
      <c r="AD43" s="134"/>
      <c r="AE43" s="134"/>
      <c r="AF43" s="135"/>
    </row>
    <row r="44" spans="1:32" ht="18.75" customHeight="1" x14ac:dyDescent="0.15">
      <c r="A44" s="128"/>
      <c r="B44" s="413"/>
      <c r="C44" s="432"/>
      <c r="D44" s="132"/>
      <c r="E44" s="121"/>
      <c r="F44" s="132"/>
      <c r="G44" s="121"/>
      <c r="H44" s="422" t="s">
        <v>114</v>
      </c>
      <c r="I44" s="196" t="s">
        <v>8</v>
      </c>
      <c r="J44" s="139" t="s">
        <v>22</v>
      </c>
      <c r="K44" s="197"/>
      <c r="L44" s="198" t="s">
        <v>8</v>
      </c>
      <c r="M44" s="139" t="s">
        <v>26</v>
      </c>
      <c r="N44" s="424"/>
      <c r="O44" s="424"/>
      <c r="P44" s="424"/>
      <c r="Q44" s="424"/>
      <c r="R44" s="424"/>
      <c r="S44" s="424"/>
      <c r="T44" s="424"/>
      <c r="U44" s="424"/>
      <c r="V44" s="424"/>
      <c r="W44" s="424"/>
      <c r="X44" s="164"/>
      <c r="Y44" s="137"/>
      <c r="Z44" s="134"/>
      <c r="AA44" s="134"/>
      <c r="AB44" s="135"/>
      <c r="AC44" s="137"/>
      <c r="AD44" s="134"/>
      <c r="AE44" s="134"/>
      <c r="AF44" s="135"/>
    </row>
    <row r="45" spans="1:32" ht="18.75" customHeight="1" x14ac:dyDescent="0.15">
      <c r="A45" s="128"/>
      <c r="B45" s="413"/>
      <c r="C45" s="432"/>
      <c r="D45" s="132"/>
      <c r="E45" s="121"/>
      <c r="F45" s="132"/>
      <c r="G45" s="121"/>
      <c r="H45" s="146" t="s">
        <v>115</v>
      </c>
      <c r="I45" s="196" t="s">
        <v>8</v>
      </c>
      <c r="J45" s="139" t="s">
        <v>22</v>
      </c>
      <c r="K45" s="197"/>
      <c r="L45" s="198" t="s">
        <v>8</v>
      </c>
      <c r="M45" s="139" t="s">
        <v>26</v>
      </c>
      <c r="N45" s="424"/>
      <c r="O45" s="424"/>
      <c r="P45" s="424"/>
      <c r="Q45" s="424"/>
      <c r="R45" s="424"/>
      <c r="S45" s="424"/>
      <c r="T45" s="424"/>
      <c r="U45" s="424"/>
      <c r="V45" s="424"/>
      <c r="W45" s="424"/>
      <c r="X45" s="164"/>
      <c r="Y45" s="137"/>
      <c r="Z45" s="134"/>
      <c r="AA45" s="134"/>
      <c r="AB45" s="135"/>
      <c r="AC45" s="137"/>
      <c r="AD45" s="134"/>
      <c r="AE45" s="134"/>
      <c r="AF45" s="135"/>
    </row>
    <row r="46" spans="1:32" ht="18.75" customHeight="1" x14ac:dyDescent="0.15">
      <c r="A46" s="128"/>
      <c r="B46" s="413"/>
      <c r="C46" s="432"/>
      <c r="D46" s="132"/>
      <c r="E46" s="121"/>
      <c r="F46" s="132"/>
      <c r="G46" s="121"/>
      <c r="H46" s="422" t="s">
        <v>116</v>
      </c>
      <c r="I46" s="196" t="s">
        <v>8</v>
      </c>
      <c r="J46" s="139" t="s">
        <v>22</v>
      </c>
      <c r="K46" s="197"/>
      <c r="L46" s="198" t="s">
        <v>8</v>
      </c>
      <c r="M46" s="139" t="s">
        <v>26</v>
      </c>
      <c r="N46" s="424"/>
      <c r="O46" s="424"/>
      <c r="P46" s="424"/>
      <c r="Q46" s="424"/>
      <c r="R46" s="424"/>
      <c r="S46" s="424"/>
      <c r="T46" s="424"/>
      <c r="U46" s="424"/>
      <c r="V46" s="424"/>
      <c r="W46" s="424"/>
      <c r="X46" s="164"/>
      <c r="Y46" s="137"/>
      <c r="Z46" s="134"/>
      <c r="AA46" s="134"/>
      <c r="AB46" s="135"/>
      <c r="AC46" s="137"/>
      <c r="AD46" s="134"/>
      <c r="AE46" s="134"/>
      <c r="AF46" s="135"/>
    </row>
    <row r="47" spans="1:32" ht="18.75" customHeight="1" x14ac:dyDescent="0.15">
      <c r="A47" s="128"/>
      <c r="B47" s="413"/>
      <c r="C47" s="432"/>
      <c r="D47" s="132"/>
      <c r="E47" s="121"/>
      <c r="F47" s="132"/>
      <c r="G47" s="121"/>
      <c r="H47" s="422" t="s">
        <v>68</v>
      </c>
      <c r="I47" s="196" t="s">
        <v>8</v>
      </c>
      <c r="J47" s="139" t="s">
        <v>22</v>
      </c>
      <c r="K47" s="197"/>
      <c r="L47" s="198" t="s">
        <v>8</v>
      </c>
      <c r="M47" s="139" t="s">
        <v>26</v>
      </c>
      <c r="N47" s="424"/>
      <c r="O47" s="424"/>
      <c r="P47" s="424"/>
      <c r="Q47" s="424"/>
      <c r="R47" s="424"/>
      <c r="S47" s="424"/>
      <c r="T47" s="424"/>
      <c r="U47" s="424"/>
      <c r="V47" s="424"/>
      <c r="W47" s="424"/>
      <c r="X47" s="164"/>
      <c r="Y47" s="137"/>
      <c r="Z47" s="134"/>
      <c r="AA47" s="134"/>
      <c r="AB47" s="135"/>
      <c r="AC47" s="137"/>
      <c r="AD47" s="134"/>
      <c r="AE47" s="134"/>
      <c r="AF47" s="135"/>
    </row>
    <row r="48" spans="1:32" ht="18.75" customHeight="1" x14ac:dyDescent="0.15">
      <c r="A48" s="128"/>
      <c r="B48" s="413"/>
      <c r="C48" s="432"/>
      <c r="D48" s="132"/>
      <c r="E48" s="121"/>
      <c r="F48" s="132"/>
      <c r="G48" s="121"/>
      <c r="H48" s="422" t="s">
        <v>117</v>
      </c>
      <c r="I48" s="196" t="s">
        <v>8</v>
      </c>
      <c r="J48" s="139" t="s">
        <v>22</v>
      </c>
      <c r="K48" s="197"/>
      <c r="L48" s="198" t="s">
        <v>8</v>
      </c>
      <c r="M48" s="139" t="s">
        <v>26</v>
      </c>
      <c r="N48" s="424"/>
      <c r="O48" s="424"/>
      <c r="P48" s="424"/>
      <c r="Q48" s="424"/>
      <c r="R48" s="424"/>
      <c r="S48" s="424"/>
      <c r="T48" s="424"/>
      <c r="U48" s="424"/>
      <c r="V48" s="424"/>
      <c r="W48" s="424"/>
      <c r="X48" s="164"/>
      <c r="Y48" s="137"/>
      <c r="Z48" s="134"/>
      <c r="AA48" s="134"/>
      <c r="AB48" s="135"/>
      <c r="AC48" s="137"/>
      <c r="AD48" s="134"/>
      <c r="AE48" s="134"/>
      <c r="AF48" s="135"/>
    </row>
    <row r="49" spans="1:33" ht="18.75" customHeight="1" x14ac:dyDescent="0.15">
      <c r="A49" s="128"/>
      <c r="B49" s="413"/>
      <c r="C49" s="432"/>
      <c r="D49" s="420"/>
      <c r="E49" s="121"/>
      <c r="F49" s="132"/>
      <c r="G49" s="121"/>
      <c r="H49" s="468" t="s">
        <v>339</v>
      </c>
      <c r="I49" s="436" t="s">
        <v>8</v>
      </c>
      <c r="J49" s="437" t="s">
        <v>22</v>
      </c>
      <c r="K49" s="437"/>
      <c r="L49" s="440" t="s">
        <v>8</v>
      </c>
      <c r="M49" s="462" t="s">
        <v>26</v>
      </c>
      <c r="N49" s="437"/>
      <c r="O49" s="437"/>
      <c r="P49" s="437"/>
      <c r="Q49" s="438"/>
      <c r="R49" s="438"/>
      <c r="S49" s="438"/>
      <c r="T49" s="438"/>
      <c r="U49" s="438"/>
      <c r="V49" s="438"/>
      <c r="W49" s="438"/>
      <c r="X49" s="497"/>
      <c r="Y49" s="137"/>
      <c r="Z49" s="134"/>
      <c r="AA49" s="134"/>
      <c r="AB49" s="135"/>
      <c r="AC49" s="137"/>
      <c r="AD49" s="134"/>
      <c r="AE49" s="134"/>
      <c r="AF49" s="135"/>
    </row>
    <row r="50" spans="1:33" ht="18.75" customHeight="1" x14ac:dyDescent="0.15">
      <c r="A50" s="128"/>
      <c r="B50" s="413"/>
      <c r="C50" s="432"/>
      <c r="D50" s="420"/>
      <c r="E50" s="121"/>
      <c r="F50" s="132"/>
      <c r="G50" s="121"/>
      <c r="H50" s="468" t="s">
        <v>340</v>
      </c>
      <c r="I50" s="436" t="s">
        <v>8</v>
      </c>
      <c r="J50" s="437" t="s">
        <v>22</v>
      </c>
      <c r="K50" s="437"/>
      <c r="L50" s="440" t="s">
        <v>8</v>
      </c>
      <c r="M50" s="462" t="s">
        <v>26</v>
      </c>
      <c r="N50" s="437"/>
      <c r="O50" s="437"/>
      <c r="P50" s="437"/>
      <c r="Q50" s="438"/>
      <c r="R50" s="438"/>
      <c r="S50" s="438"/>
      <c r="T50" s="438"/>
      <c r="U50" s="438"/>
      <c r="V50" s="438"/>
      <c r="W50" s="438"/>
      <c r="X50" s="497"/>
      <c r="Y50" s="137"/>
      <c r="Z50" s="134"/>
      <c r="AA50" s="134"/>
      <c r="AB50" s="135"/>
      <c r="AC50" s="137"/>
      <c r="AD50" s="134"/>
      <c r="AE50" s="134"/>
      <c r="AF50" s="135"/>
    </row>
    <row r="51" spans="1:33" ht="18.75" customHeight="1" x14ac:dyDescent="0.15">
      <c r="A51" s="420"/>
      <c r="B51" s="413"/>
      <c r="C51" s="432"/>
      <c r="D51" s="420"/>
      <c r="E51" s="121"/>
      <c r="F51" s="132"/>
      <c r="G51" s="230"/>
      <c r="H51" s="489" t="s">
        <v>85</v>
      </c>
      <c r="I51" s="436" t="s">
        <v>8</v>
      </c>
      <c r="J51" s="437" t="s">
        <v>22</v>
      </c>
      <c r="K51" s="437"/>
      <c r="L51" s="440" t="s">
        <v>8</v>
      </c>
      <c r="M51" s="437" t="s">
        <v>23</v>
      </c>
      <c r="N51" s="437"/>
      <c r="O51" s="440" t="s">
        <v>8</v>
      </c>
      <c r="P51" s="437" t="s">
        <v>24</v>
      </c>
      <c r="Q51" s="441"/>
      <c r="R51" s="441"/>
      <c r="S51" s="441"/>
      <c r="T51" s="441"/>
      <c r="U51" s="490"/>
      <c r="V51" s="490"/>
      <c r="W51" s="490"/>
      <c r="X51" s="491"/>
      <c r="Y51" s="137"/>
      <c r="Z51" s="134"/>
      <c r="AA51" s="134"/>
      <c r="AB51" s="135"/>
      <c r="AC51" s="137"/>
      <c r="AD51" s="134"/>
      <c r="AE51" s="134"/>
      <c r="AF51" s="135"/>
    </row>
    <row r="52" spans="1:33" ht="18.75" customHeight="1" x14ac:dyDescent="0.15">
      <c r="A52" s="128"/>
      <c r="B52" s="413"/>
      <c r="C52" s="432"/>
      <c r="D52" s="132"/>
      <c r="E52" s="121"/>
      <c r="F52" s="132"/>
      <c r="G52" s="121"/>
      <c r="H52" s="181" t="s">
        <v>69</v>
      </c>
      <c r="I52" s="196" t="s">
        <v>8</v>
      </c>
      <c r="J52" s="139" t="s">
        <v>22</v>
      </c>
      <c r="K52" s="139"/>
      <c r="L52" s="198" t="s">
        <v>8</v>
      </c>
      <c r="M52" s="139" t="s">
        <v>34</v>
      </c>
      <c r="N52" s="139"/>
      <c r="O52" s="198" t="s">
        <v>8</v>
      </c>
      <c r="P52" s="139" t="s">
        <v>35</v>
      </c>
      <c r="Q52" s="424"/>
      <c r="R52" s="198" t="s">
        <v>8</v>
      </c>
      <c r="S52" s="139" t="s">
        <v>70</v>
      </c>
      <c r="T52" s="424"/>
      <c r="U52" s="424"/>
      <c r="V52" s="424"/>
      <c r="W52" s="424"/>
      <c r="X52" s="164"/>
      <c r="Y52" s="137"/>
      <c r="Z52" s="134"/>
      <c r="AA52" s="134"/>
      <c r="AB52" s="135"/>
      <c r="AC52" s="137"/>
      <c r="AD52" s="134"/>
      <c r="AE52" s="134"/>
      <c r="AF52" s="135"/>
    </row>
    <row r="53" spans="1:33" ht="18.75" customHeight="1" x14ac:dyDescent="0.15">
      <c r="A53" s="128"/>
      <c r="B53" s="413"/>
      <c r="C53" s="130"/>
      <c r="D53" s="312"/>
      <c r="E53" s="121"/>
      <c r="F53" s="132"/>
      <c r="G53" s="133"/>
      <c r="H53" s="423" t="s">
        <v>89</v>
      </c>
      <c r="I53" s="196" t="s">
        <v>8</v>
      </c>
      <c r="J53" s="139" t="s">
        <v>22</v>
      </c>
      <c r="K53" s="139"/>
      <c r="L53" s="198" t="s">
        <v>8</v>
      </c>
      <c r="M53" s="139" t="s">
        <v>34</v>
      </c>
      <c r="N53" s="139"/>
      <c r="O53" s="198" t="s">
        <v>8</v>
      </c>
      <c r="P53" s="139" t="s">
        <v>35</v>
      </c>
      <c r="Q53" s="139"/>
      <c r="R53" s="198" t="s">
        <v>8</v>
      </c>
      <c r="S53" s="139" t="s">
        <v>36</v>
      </c>
      <c r="T53" s="139"/>
      <c r="U53" s="199"/>
      <c r="V53" s="199"/>
      <c r="W53" s="199"/>
      <c r="X53" s="200"/>
      <c r="Y53" s="134"/>
      <c r="Z53" s="134"/>
      <c r="AA53" s="134"/>
      <c r="AB53" s="135"/>
      <c r="AC53" s="137"/>
      <c r="AD53" s="134"/>
      <c r="AE53" s="134"/>
      <c r="AF53" s="135"/>
    </row>
    <row r="54" spans="1:33" ht="18.75" customHeight="1" x14ac:dyDescent="0.15">
      <c r="A54" s="128"/>
      <c r="B54" s="413"/>
      <c r="C54" s="130"/>
      <c r="D54" s="312"/>
      <c r="E54" s="121"/>
      <c r="F54" s="132"/>
      <c r="G54" s="133"/>
      <c r="H54" s="407" t="s">
        <v>37</v>
      </c>
      <c r="I54" s="416" t="s">
        <v>8</v>
      </c>
      <c r="J54" s="141" t="s">
        <v>38</v>
      </c>
      <c r="K54" s="141"/>
      <c r="L54" s="418" t="s">
        <v>8</v>
      </c>
      <c r="M54" s="141" t="s">
        <v>39</v>
      </c>
      <c r="N54" s="141"/>
      <c r="O54" s="418" t="s">
        <v>8</v>
      </c>
      <c r="P54" s="141" t="s">
        <v>40</v>
      </c>
      <c r="Q54" s="141"/>
      <c r="R54" s="418"/>
      <c r="S54" s="141"/>
      <c r="T54" s="141"/>
      <c r="U54" s="223"/>
      <c r="V54" s="223"/>
      <c r="W54" s="223"/>
      <c r="X54" s="224"/>
      <c r="Y54" s="134"/>
      <c r="Z54" s="134"/>
      <c r="AA54" s="134"/>
      <c r="AB54" s="135"/>
      <c r="AC54" s="137"/>
      <c r="AD54" s="134"/>
      <c r="AE54" s="134"/>
      <c r="AF54" s="135"/>
    </row>
    <row r="55" spans="1:33" ht="19.5" customHeight="1" x14ac:dyDescent="0.15">
      <c r="A55" s="147"/>
      <c r="B55" s="430"/>
      <c r="C55" s="149"/>
      <c r="D55" s="284"/>
      <c r="E55" s="151"/>
      <c r="F55" s="152"/>
      <c r="G55" s="153"/>
      <c r="H55" s="258" t="s">
        <v>41</v>
      </c>
      <c r="I55" s="208" t="s">
        <v>8</v>
      </c>
      <c r="J55" s="154" t="s">
        <v>22</v>
      </c>
      <c r="K55" s="154"/>
      <c r="L55" s="209" t="s">
        <v>8</v>
      </c>
      <c r="M55" s="154" t="s">
        <v>26</v>
      </c>
      <c r="N55" s="154"/>
      <c r="O55" s="154"/>
      <c r="P55" s="154"/>
      <c r="Q55" s="433"/>
      <c r="R55" s="433"/>
      <c r="S55" s="433"/>
      <c r="T55" s="433"/>
      <c r="U55" s="433"/>
      <c r="V55" s="433"/>
      <c r="W55" s="433"/>
      <c r="X55" s="251"/>
      <c r="Y55" s="157"/>
      <c r="Z55" s="157"/>
      <c r="AA55" s="157"/>
      <c r="AB55" s="158"/>
      <c r="AC55" s="156"/>
      <c r="AD55" s="157"/>
      <c r="AE55" s="157"/>
      <c r="AF55" s="158"/>
    </row>
    <row r="56" spans="1:33" ht="20.25" customHeight="1" x14ac:dyDescent="0.15"/>
    <row r="57" spans="1:33" s="412" customFormat="1" ht="20.25" customHeight="1" x14ac:dyDescent="0.15">
      <c r="C57" s="408"/>
      <c r="D57" s="408"/>
      <c r="E57" s="408"/>
      <c r="F57" s="408"/>
      <c r="G57" s="191"/>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row>
    <row r="58" spans="1:33" s="412" customFormat="1" ht="20.25" customHeight="1" x14ac:dyDescent="0.15">
      <c r="C58" s="408"/>
      <c r="D58" s="408"/>
      <c r="E58" s="408"/>
      <c r="F58" s="408"/>
      <c r="G58" s="191"/>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row>
    <row r="59" spans="1:33" s="412" customFormat="1" ht="20.25" customHeight="1" x14ac:dyDescent="0.15">
      <c r="C59" s="408"/>
      <c r="D59" s="408"/>
      <c r="E59" s="408"/>
      <c r="F59" s="408"/>
      <c r="G59" s="191"/>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row>
    <row r="60" spans="1:33" s="412" customFormat="1" ht="20.25" customHeight="1" x14ac:dyDescent="0.15">
      <c r="C60" s="408"/>
      <c r="D60" s="408"/>
      <c r="E60" s="408"/>
      <c r="F60" s="408"/>
      <c r="G60" s="191"/>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row>
    <row r="61" spans="1:33" s="412" customFormat="1" ht="20.25" customHeight="1" x14ac:dyDescent="0.15">
      <c r="C61" s="408"/>
      <c r="D61" s="408"/>
      <c r="E61" s="408"/>
      <c r="F61" s="408"/>
      <c r="G61" s="191"/>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row>
    <row r="62" spans="1:33" s="412" customFormat="1" ht="20.25" customHeight="1" x14ac:dyDescent="0.15">
      <c r="C62" s="408"/>
      <c r="D62" s="408"/>
      <c r="E62" s="408"/>
      <c r="F62" s="408"/>
      <c r="G62" s="191"/>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row>
    <row r="63" spans="1:33" s="412" customFormat="1" ht="20.25" customHeight="1" x14ac:dyDescent="0.15">
      <c r="C63" s="408"/>
      <c r="D63" s="408"/>
      <c r="E63" s="408"/>
      <c r="F63" s="408"/>
      <c r="G63" s="191"/>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row>
    <row r="64" spans="1:33" s="412" customFormat="1" ht="20.25" customHeight="1" x14ac:dyDescent="0.15">
      <c r="C64" s="408"/>
      <c r="D64" s="408"/>
      <c r="E64" s="408"/>
      <c r="F64" s="408"/>
      <c r="G64" s="191"/>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row>
    <row r="65" spans="3:33" s="412" customFormat="1" ht="20.25" customHeight="1" x14ac:dyDescent="0.15">
      <c r="C65" s="408"/>
      <c r="D65" s="408"/>
      <c r="E65" s="408"/>
      <c r="F65" s="408"/>
      <c r="G65" s="191"/>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row>
    <row r="66" spans="3:33" s="412" customFormat="1" ht="20.25" customHeight="1" x14ac:dyDescent="0.15">
      <c r="C66" s="408"/>
      <c r="D66" s="408"/>
      <c r="E66" s="408"/>
      <c r="F66" s="408"/>
      <c r="G66" s="191"/>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row>
    <row r="67" spans="3:33" s="412" customFormat="1" ht="20.25" customHeight="1" x14ac:dyDescent="0.15">
      <c r="C67" s="408"/>
      <c r="D67" s="408"/>
      <c r="E67" s="408"/>
      <c r="F67" s="408"/>
      <c r="G67" s="191"/>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row>
    <row r="68" spans="3:33" s="412" customFormat="1" ht="20.25" customHeight="1" x14ac:dyDescent="0.15">
      <c r="C68" s="408"/>
      <c r="D68" s="408"/>
      <c r="E68" s="408"/>
      <c r="F68" s="408"/>
      <c r="G68" s="191"/>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row>
    <row r="69" spans="3:33" s="412" customFormat="1" ht="20.25" customHeight="1" x14ac:dyDescent="0.15">
      <c r="C69" s="408"/>
      <c r="D69" s="408"/>
      <c r="E69" s="408"/>
      <c r="F69" s="408"/>
      <c r="G69" s="191"/>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row>
    <row r="70" spans="3:33" s="412" customFormat="1" ht="20.25" customHeight="1" x14ac:dyDescent="0.15">
      <c r="C70" s="408"/>
      <c r="D70" s="408"/>
      <c r="E70" s="408"/>
      <c r="F70" s="408"/>
      <c r="G70" s="191"/>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row>
    <row r="71" spans="3:33" s="412" customFormat="1" ht="20.25" customHeight="1" x14ac:dyDescent="0.15">
      <c r="C71" s="408"/>
      <c r="D71" s="408"/>
      <c r="E71" s="408"/>
      <c r="F71" s="408"/>
      <c r="G71" s="191"/>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row>
    <row r="72" spans="3:33" s="412" customFormat="1" ht="20.25" customHeight="1" x14ac:dyDescent="0.15">
      <c r="C72" s="408"/>
      <c r="D72" s="408"/>
      <c r="E72" s="408"/>
      <c r="F72" s="408"/>
      <c r="G72" s="191"/>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row>
    <row r="73" spans="3:33" s="412" customFormat="1" ht="20.25" customHeight="1" x14ac:dyDescent="0.15">
      <c r="C73" s="408"/>
      <c r="D73" s="408"/>
      <c r="E73" s="408"/>
      <c r="F73" s="408"/>
      <c r="G73" s="191"/>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row>
    <row r="74" spans="3:33" s="412" customFormat="1" ht="20.25" customHeight="1" x14ac:dyDescent="0.15">
      <c r="C74" s="408"/>
      <c r="D74" s="408"/>
      <c r="E74" s="408"/>
      <c r="F74" s="408"/>
      <c r="G74" s="191"/>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row>
    <row r="75" spans="3:33" s="412" customFormat="1" ht="20.25" customHeight="1" x14ac:dyDescent="0.15">
      <c r="C75" s="408"/>
      <c r="D75" s="408"/>
      <c r="E75" s="408"/>
      <c r="F75" s="408"/>
      <c r="G75" s="191"/>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row>
    <row r="76" spans="3:33" s="412" customFormat="1" ht="20.25" customHeight="1" x14ac:dyDescent="0.15">
      <c r="C76" s="408"/>
      <c r="D76" s="408"/>
      <c r="E76" s="408"/>
      <c r="F76" s="408"/>
      <c r="G76" s="191"/>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row>
    <row r="77" spans="3:33" s="412" customFormat="1" ht="20.25" customHeight="1" x14ac:dyDescent="0.15">
      <c r="C77" s="408"/>
      <c r="D77" s="408"/>
      <c r="E77" s="408"/>
      <c r="F77" s="408"/>
      <c r="G77" s="191"/>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row>
    <row r="78" spans="3:33" s="412" customFormat="1" ht="20.25" customHeight="1" x14ac:dyDescent="0.15">
      <c r="C78" s="408"/>
      <c r="D78" s="408"/>
      <c r="E78" s="408"/>
      <c r="F78" s="408"/>
      <c r="G78" s="191"/>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row>
    <row r="79" spans="3:33" s="412" customFormat="1" ht="20.25" customHeight="1" x14ac:dyDescent="0.15">
      <c r="C79" s="408"/>
      <c r="D79" s="408"/>
      <c r="E79" s="408"/>
      <c r="F79" s="408"/>
      <c r="G79" s="191"/>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row>
    <row r="80" spans="3:33" s="412" customFormat="1" ht="20.25" customHeight="1" x14ac:dyDescent="0.15">
      <c r="C80" s="408"/>
      <c r="D80" s="408"/>
      <c r="E80" s="408"/>
      <c r="F80" s="408"/>
      <c r="G80" s="191"/>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row>
    <row r="81" spans="3:33" s="412" customFormat="1" ht="20.25" customHeight="1" x14ac:dyDescent="0.15">
      <c r="C81" s="408"/>
      <c r="D81" s="408"/>
      <c r="E81" s="408"/>
      <c r="F81" s="408"/>
      <c r="G81" s="191"/>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row>
    <row r="82" spans="3:33" s="412" customFormat="1" ht="20.25" customHeight="1" x14ac:dyDescent="0.15">
      <c r="C82" s="408"/>
      <c r="D82" s="408"/>
      <c r="E82" s="408"/>
      <c r="F82" s="408"/>
      <c r="G82" s="191"/>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row>
    <row r="83" spans="3:33" s="412" customFormat="1" ht="20.25" customHeight="1" x14ac:dyDescent="0.15">
      <c r="C83" s="408"/>
      <c r="D83" s="408"/>
      <c r="E83" s="408"/>
      <c r="F83" s="408"/>
      <c r="G83" s="191"/>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row>
    <row r="84" spans="3:33" s="412" customFormat="1" ht="20.25" customHeight="1" x14ac:dyDescent="0.15">
      <c r="C84" s="408"/>
      <c r="D84" s="408"/>
      <c r="E84" s="408"/>
      <c r="F84" s="408"/>
      <c r="G84" s="191"/>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row>
    <row r="85" spans="3:33" s="412" customFormat="1" ht="20.25" customHeight="1" x14ac:dyDescent="0.15">
      <c r="C85" s="408"/>
      <c r="D85" s="408"/>
      <c r="E85" s="408"/>
      <c r="F85" s="408"/>
      <c r="G85" s="191"/>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row>
    <row r="86" spans="3:33" s="412" customFormat="1" ht="20.25" customHeight="1" x14ac:dyDescent="0.15">
      <c r="C86" s="408"/>
      <c r="D86" s="408"/>
      <c r="E86" s="408"/>
      <c r="F86" s="408"/>
      <c r="G86" s="191"/>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row>
    <row r="87" spans="3:33" s="412" customFormat="1" ht="20.25" customHeight="1" x14ac:dyDescent="0.15">
      <c r="C87" s="408"/>
      <c r="D87" s="408"/>
      <c r="E87" s="408"/>
      <c r="F87" s="408"/>
      <c r="G87" s="191"/>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row>
    <row r="88" spans="3:33" s="412" customFormat="1" ht="20.25" customHeight="1" x14ac:dyDescent="0.15">
      <c r="C88" s="408"/>
      <c r="D88" s="408"/>
      <c r="E88" s="408"/>
      <c r="F88" s="408"/>
      <c r="G88" s="191"/>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row>
    <row r="89" spans="3:33" s="412" customFormat="1" ht="20.25" customHeight="1" x14ac:dyDescent="0.15">
      <c r="C89" s="408"/>
      <c r="D89" s="408"/>
      <c r="E89" s="408"/>
      <c r="F89" s="408"/>
      <c r="G89" s="191"/>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row>
    <row r="90" spans="3:33" s="412" customFormat="1" ht="20.25" customHeight="1" x14ac:dyDescent="0.15">
      <c r="C90" s="408"/>
      <c r="D90" s="408"/>
      <c r="E90" s="408"/>
      <c r="F90" s="408"/>
      <c r="G90" s="191"/>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row>
    <row r="91" spans="3:33" s="412" customFormat="1" ht="20.25" customHeight="1" x14ac:dyDescent="0.15">
      <c r="C91" s="408"/>
      <c r="D91" s="408"/>
      <c r="E91" s="408"/>
      <c r="F91" s="408"/>
      <c r="G91" s="191"/>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row>
    <row r="92" spans="3:33" s="412" customFormat="1" ht="20.25" customHeight="1" x14ac:dyDescent="0.15">
      <c r="C92" s="408"/>
      <c r="D92" s="408"/>
      <c r="E92" s="408"/>
      <c r="F92" s="408"/>
      <c r="G92" s="191"/>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row>
    <row r="93" spans="3:33" s="412" customFormat="1" ht="20.25" customHeight="1" x14ac:dyDescent="0.15">
      <c r="C93" s="408"/>
      <c r="D93" s="408"/>
      <c r="E93" s="408"/>
      <c r="F93" s="408"/>
      <c r="G93" s="191"/>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row>
    <row r="94" spans="3:33" s="412" customFormat="1" ht="20.25" customHeight="1" x14ac:dyDescent="0.15">
      <c r="C94" s="408"/>
      <c r="D94" s="408"/>
      <c r="E94" s="408"/>
      <c r="F94" s="408"/>
      <c r="G94" s="191"/>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row>
    <row r="95" spans="3:33" s="412" customFormat="1" ht="20.25" customHeight="1" x14ac:dyDescent="0.15">
      <c r="C95" s="408"/>
      <c r="D95" s="408"/>
      <c r="E95" s="408"/>
      <c r="F95" s="408"/>
      <c r="G95" s="191"/>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row>
    <row r="96" spans="3:33" s="412" customFormat="1" ht="20.25" customHeight="1" x14ac:dyDescent="0.15">
      <c r="C96" s="408"/>
      <c r="D96" s="408"/>
      <c r="E96" s="408"/>
      <c r="F96" s="408"/>
      <c r="G96" s="191"/>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row>
    <row r="97" spans="3:33" s="412" customFormat="1" ht="20.25" customHeight="1" x14ac:dyDescent="0.15">
      <c r="C97" s="408"/>
      <c r="D97" s="408"/>
      <c r="E97" s="408"/>
      <c r="F97" s="408"/>
      <c r="G97" s="191"/>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row>
    <row r="98" spans="3:33" s="412" customFormat="1" ht="20.25" customHeight="1" x14ac:dyDescent="0.15">
      <c r="C98" s="408"/>
      <c r="D98" s="408"/>
      <c r="E98" s="408"/>
      <c r="F98" s="408"/>
      <c r="G98" s="191"/>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row>
    <row r="99" spans="3:33" s="412" customFormat="1" ht="20.25" customHeight="1" x14ac:dyDescent="0.15">
      <c r="C99" s="408"/>
      <c r="D99" s="408"/>
      <c r="E99" s="408"/>
      <c r="F99" s="408"/>
      <c r="G99" s="191"/>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row>
    <row r="100" spans="3:33" s="412" customFormat="1" ht="20.25" customHeight="1" x14ac:dyDescent="0.15">
      <c r="C100" s="408"/>
      <c r="D100" s="408"/>
      <c r="E100" s="408"/>
      <c r="F100" s="408"/>
      <c r="G100" s="191"/>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row>
    <row r="101" spans="3:33" s="412" customFormat="1" ht="20.25" customHeight="1" x14ac:dyDescent="0.15">
      <c r="C101" s="408"/>
      <c r="D101" s="408"/>
      <c r="E101" s="408"/>
      <c r="F101" s="408"/>
      <c r="G101" s="191"/>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row>
    <row r="102" spans="3:33" s="412" customFormat="1" ht="20.25" customHeight="1" x14ac:dyDescent="0.15">
      <c r="C102" s="408"/>
      <c r="D102" s="408"/>
      <c r="E102" s="408"/>
      <c r="F102" s="408"/>
      <c r="G102" s="191"/>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row>
    <row r="103" spans="3:33" s="412" customFormat="1" ht="20.25" customHeight="1" x14ac:dyDescent="0.15">
      <c r="C103" s="408"/>
      <c r="D103" s="408"/>
      <c r="E103" s="408"/>
      <c r="F103" s="408"/>
      <c r="G103" s="191"/>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row>
    <row r="104" spans="3:33" s="412" customFormat="1" ht="20.25" customHeight="1" x14ac:dyDescent="0.15">
      <c r="C104" s="408"/>
      <c r="D104" s="408"/>
      <c r="E104" s="408"/>
      <c r="F104" s="408"/>
      <c r="G104" s="191"/>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row>
    <row r="105" spans="3:33" s="412" customFormat="1" ht="20.25" customHeight="1" x14ac:dyDescent="0.15">
      <c r="C105" s="408"/>
      <c r="D105" s="408"/>
      <c r="E105" s="408"/>
      <c r="F105" s="408"/>
      <c r="G105" s="191"/>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row>
    <row r="106" spans="3:33" s="412" customFormat="1" ht="20.25" customHeight="1" x14ac:dyDescent="0.15">
      <c r="C106" s="408"/>
      <c r="D106" s="408"/>
      <c r="E106" s="408"/>
      <c r="F106" s="408"/>
      <c r="G106" s="191"/>
      <c r="H106" s="408"/>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row>
    <row r="107" spans="3:33" s="412" customFormat="1" ht="20.25" customHeight="1" x14ac:dyDescent="0.15">
      <c r="C107" s="408"/>
      <c r="D107" s="408"/>
      <c r="E107" s="408"/>
      <c r="F107" s="408"/>
      <c r="G107" s="191"/>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row>
    <row r="108" spans="3:33" s="412" customFormat="1" ht="20.25" customHeight="1" x14ac:dyDescent="0.15">
      <c r="C108" s="408"/>
      <c r="D108" s="408"/>
      <c r="E108" s="408"/>
      <c r="F108" s="408"/>
      <c r="G108" s="191"/>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row>
    <row r="109" spans="3:33" s="412" customFormat="1" ht="20.25" customHeight="1" x14ac:dyDescent="0.15">
      <c r="C109" s="408"/>
      <c r="D109" s="408"/>
      <c r="E109" s="408"/>
      <c r="F109" s="408"/>
      <c r="G109" s="191"/>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row>
    <row r="110" spans="3:33" s="412" customFormat="1" ht="20.25" customHeight="1" x14ac:dyDescent="0.15">
      <c r="C110" s="408"/>
      <c r="D110" s="408"/>
      <c r="E110" s="408"/>
      <c r="F110" s="408"/>
      <c r="G110" s="191"/>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row>
    <row r="111" spans="3:33" s="412" customFormat="1" ht="20.25" customHeight="1" x14ac:dyDescent="0.15">
      <c r="C111" s="408"/>
      <c r="D111" s="408"/>
      <c r="E111" s="408"/>
      <c r="F111" s="408"/>
      <c r="G111" s="191"/>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row>
    <row r="112" spans="3:33" s="412" customFormat="1" ht="20.25" customHeight="1" x14ac:dyDescent="0.15">
      <c r="C112" s="408"/>
      <c r="D112" s="408"/>
      <c r="E112" s="408"/>
      <c r="F112" s="408"/>
      <c r="G112" s="191"/>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row>
    <row r="113" spans="3:33" s="412" customFormat="1" ht="20.25" customHeight="1" x14ac:dyDescent="0.15">
      <c r="C113" s="408"/>
      <c r="D113" s="408"/>
      <c r="E113" s="408"/>
      <c r="F113" s="408"/>
      <c r="G113" s="191"/>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row>
    <row r="114" spans="3:33" s="412" customFormat="1" ht="20.25" customHeight="1" x14ac:dyDescent="0.15">
      <c r="C114" s="408"/>
      <c r="D114" s="408"/>
      <c r="E114" s="408"/>
      <c r="F114" s="408"/>
      <c r="G114" s="191"/>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row>
    <row r="115" spans="3:33" s="412" customFormat="1" ht="20.25" customHeight="1" x14ac:dyDescent="0.15">
      <c r="C115" s="408"/>
      <c r="D115" s="408"/>
      <c r="E115" s="408"/>
      <c r="F115" s="408"/>
      <c r="G115" s="191"/>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row>
    <row r="116" spans="3:33" s="412" customFormat="1" ht="20.25" customHeight="1" x14ac:dyDescent="0.15">
      <c r="C116" s="408"/>
      <c r="D116" s="408"/>
      <c r="E116" s="408"/>
      <c r="F116" s="408"/>
      <c r="G116" s="191"/>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row>
    <row r="117" spans="3:33" s="412" customFormat="1" ht="20.25" customHeight="1" x14ac:dyDescent="0.15">
      <c r="C117" s="408"/>
      <c r="D117" s="408"/>
      <c r="E117" s="408"/>
      <c r="F117" s="408"/>
      <c r="G117" s="191"/>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row>
    <row r="118" spans="3:33" s="412" customFormat="1" ht="20.25" customHeight="1" x14ac:dyDescent="0.15">
      <c r="C118" s="408"/>
      <c r="D118" s="408"/>
      <c r="E118" s="408"/>
      <c r="F118" s="408"/>
      <c r="G118" s="191"/>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row>
    <row r="119" spans="3:33" s="412" customFormat="1" ht="20.25" customHeight="1" x14ac:dyDescent="0.15">
      <c r="C119" s="408"/>
      <c r="D119" s="408"/>
      <c r="E119" s="408"/>
      <c r="F119" s="408"/>
      <c r="G119" s="191"/>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row>
    <row r="120" spans="3:33" s="412" customFormat="1" ht="20.25" customHeight="1" x14ac:dyDescent="0.15">
      <c r="C120" s="408"/>
      <c r="D120" s="408"/>
      <c r="E120" s="408"/>
      <c r="F120" s="408"/>
      <c r="G120" s="191"/>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row>
    <row r="121" spans="3:33" s="412" customFormat="1" ht="20.25" customHeight="1" x14ac:dyDescent="0.15">
      <c r="C121" s="408"/>
      <c r="D121" s="408"/>
      <c r="E121" s="408"/>
      <c r="F121" s="408"/>
      <c r="G121" s="191"/>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row>
    <row r="122" spans="3:33" s="412" customFormat="1" ht="20.25" customHeight="1" x14ac:dyDescent="0.15">
      <c r="C122" s="408"/>
      <c r="D122" s="408"/>
      <c r="E122" s="408"/>
      <c r="F122" s="408"/>
      <c r="G122" s="191"/>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c r="AD122" s="408"/>
      <c r="AE122" s="408"/>
      <c r="AF122" s="408"/>
      <c r="AG122" s="408"/>
    </row>
    <row r="123" spans="3:33" s="412" customFormat="1" ht="20.25" customHeight="1" x14ac:dyDescent="0.15">
      <c r="C123" s="408"/>
      <c r="D123" s="408"/>
      <c r="E123" s="408"/>
      <c r="F123" s="408"/>
      <c r="G123" s="191"/>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row>
    <row r="124" spans="3:33" s="412" customFormat="1" ht="20.25" customHeight="1" x14ac:dyDescent="0.15">
      <c r="C124" s="408"/>
      <c r="D124" s="408"/>
      <c r="E124" s="408"/>
      <c r="F124" s="408"/>
      <c r="G124" s="191"/>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row>
    <row r="125" spans="3:33" s="412" customFormat="1" ht="20.25" customHeight="1" x14ac:dyDescent="0.15">
      <c r="C125" s="408"/>
      <c r="D125" s="408"/>
      <c r="E125" s="408"/>
      <c r="F125" s="408"/>
      <c r="G125" s="191"/>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row>
    <row r="126" spans="3:33" s="412" customFormat="1" ht="20.25" customHeight="1" x14ac:dyDescent="0.15">
      <c r="C126" s="408"/>
      <c r="D126" s="408"/>
      <c r="E126" s="408"/>
      <c r="F126" s="408"/>
      <c r="G126" s="191"/>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row>
    <row r="127" spans="3:33" s="412" customFormat="1" ht="20.25" customHeight="1" x14ac:dyDescent="0.15">
      <c r="C127" s="408"/>
      <c r="D127" s="408"/>
      <c r="E127" s="408"/>
      <c r="F127" s="408"/>
      <c r="G127" s="191"/>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row>
    <row r="128" spans="3:33" s="412" customFormat="1" ht="20.25" customHeight="1" x14ac:dyDescent="0.15">
      <c r="C128" s="408"/>
      <c r="D128" s="408"/>
      <c r="E128" s="408"/>
      <c r="F128" s="408"/>
      <c r="G128" s="191"/>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row>
    <row r="129" spans="3:33" s="412" customFormat="1" ht="20.25" customHeight="1" x14ac:dyDescent="0.15">
      <c r="C129" s="408"/>
      <c r="D129" s="408"/>
      <c r="E129" s="408"/>
      <c r="F129" s="408"/>
      <c r="G129" s="191"/>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row>
    <row r="130" spans="3:33" s="412" customFormat="1" ht="20.25" customHeight="1" x14ac:dyDescent="0.15">
      <c r="C130" s="408"/>
      <c r="D130" s="408"/>
      <c r="E130" s="408"/>
      <c r="F130" s="408"/>
      <c r="G130" s="191"/>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row>
    <row r="131" spans="3:33" s="412" customFormat="1" ht="20.25" customHeight="1" x14ac:dyDescent="0.15">
      <c r="C131" s="408"/>
      <c r="D131" s="408"/>
      <c r="E131" s="408"/>
      <c r="F131" s="408"/>
      <c r="G131" s="191"/>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row>
    <row r="132" spans="3:33" s="412" customFormat="1" ht="20.25" customHeight="1" x14ac:dyDescent="0.15">
      <c r="C132" s="408"/>
      <c r="D132" s="408"/>
      <c r="E132" s="408"/>
      <c r="F132" s="408"/>
      <c r="G132" s="191"/>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row>
    <row r="133" spans="3:33" s="412" customFormat="1" ht="20.25" customHeight="1" x14ac:dyDescent="0.15">
      <c r="C133" s="408"/>
      <c r="D133" s="408"/>
      <c r="E133" s="408"/>
      <c r="F133" s="408"/>
      <c r="G133" s="191"/>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row>
    <row r="134" spans="3:33" s="412" customFormat="1" ht="20.25" customHeight="1" x14ac:dyDescent="0.15">
      <c r="C134" s="408"/>
      <c r="D134" s="408"/>
      <c r="E134" s="408"/>
      <c r="F134" s="408"/>
      <c r="G134" s="191"/>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row>
    <row r="135" spans="3:33" s="412" customFormat="1" ht="20.25" customHeight="1" x14ac:dyDescent="0.15">
      <c r="C135" s="408"/>
      <c r="D135" s="408"/>
      <c r="E135" s="408"/>
      <c r="F135" s="408"/>
      <c r="G135" s="191"/>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c r="AD135" s="408"/>
      <c r="AE135" s="408"/>
      <c r="AF135" s="408"/>
      <c r="AG135" s="408"/>
    </row>
    <row r="136" spans="3:33" s="412" customFormat="1" ht="20.25" customHeight="1" x14ac:dyDescent="0.15">
      <c r="C136" s="408"/>
      <c r="D136" s="408"/>
      <c r="E136" s="408"/>
      <c r="F136" s="408"/>
      <c r="G136" s="191"/>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8"/>
      <c r="AG136" s="408"/>
    </row>
    <row r="137" spans="3:33" s="412" customFormat="1" ht="20.25" customHeight="1" x14ac:dyDescent="0.15">
      <c r="C137" s="408"/>
      <c r="D137" s="408"/>
      <c r="E137" s="408"/>
      <c r="F137" s="408"/>
      <c r="G137" s="191"/>
      <c r="H137" s="408"/>
      <c r="I137" s="408"/>
      <c r="J137" s="408"/>
      <c r="K137" s="408"/>
      <c r="L137" s="408"/>
      <c r="M137" s="408"/>
      <c r="N137" s="408"/>
      <c r="O137" s="408"/>
      <c r="P137" s="408"/>
      <c r="Q137" s="408"/>
      <c r="R137" s="408"/>
      <c r="S137" s="408"/>
      <c r="T137" s="408"/>
      <c r="U137" s="408"/>
      <c r="V137" s="408"/>
      <c r="W137" s="408"/>
      <c r="X137" s="408"/>
      <c r="Y137" s="408"/>
      <c r="Z137" s="408"/>
      <c r="AA137" s="408"/>
      <c r="AB137" s="408"/>
      <c r="AC137" s="408"/>
      <c r="AD137" s="408"/>
      <c r="AE137" s="408"/>
      <c r="AF137" s="408"/>
      <c r="AG137" s="408"/>
    </row>
    <row r="138" spans="3:33" s="412" customFormat="1" ht="20.25" customHeight="1" x14ac:dyDescent="0.15">
      <c r="C138" s="408"/>
      <c r="D138" s="408"/>
      <c r="E138" s="408"/>
      <c r="F138" s="408"/>
      <c r="G138" s="191"/>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8"/>
      <c r="AD138" s="408"/>
      <c r="AE138" s="408"/>
      <c r="AF138" s="408"/>
      <c r="AG138" s="408"/>
    </row>
    <row r="139" spans="3:33" s="412" customFormat="1" ht="20.25" customHeight="1" x14ac:dyDescent="0.15">
      <c r="C139" s="408"/>
      <c r="D139" s="408"/>
      <c r="E139" s="408"/>
      <c r="F139" s="408"/>
      <c r="G139" s="191"/>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row>
    <row r="140" spans="3:33" s="412" customFormat="1" ht="20.25" customHeight="1" x14ac:dyDescent="0.15">
      <c r="C140" s="408"/>
      <c r="D140" s="408"/>
      <c r="E140" s="408"/>
      <c r="F140" s="408"/>
      <c r="G140" s="191"/>
      <c r="H140" s="408"/>
      <c r="I140" s="408"/>
      <c r="J140" s="408"/>
      <c r="K140" s="408"/>
      <c r="L140" s="408"/>
      <c r="M140" s="408"/>
      <c r="N140" s="408"/>
      <c r="O140" s="408"/>
      <c r="P140" s="408"/>
      <c r="Q140" s="408"/>
      <c r="R140" s="408"/>
      <c r="S140" s="408"/>
      <c r="T140" s="408"/>
      <c r="U140" s="408"/>
      <c r="V140" s="408"/>
      <c r="W140" s="408"/>
      <c r="X140" s="408"/>
      <c r="Y140" s="408"/>
      <c r="Z140" s="408"/>
      <c r="AA140" s="408"/>
      <c r="AB140" s="408"/>
      <c r="AC140" s="408"/>
      <c r="AD140" s="408"/>
      <c r="AE140" s="408"/>
      <c r="AF140" s="408"/>
      <c r="AG140" s="408"/>
    </row>
    <row r="141" spans="3:33" s="412" customFormat="1" ht="20.25" customHeight="1" x14ac:dyDescent="0.15">
      <c r="C141" s="408"/>
      <c r="D141" s="408"/>
      <c r="E141" s="408"/>
      <c r="F141" s="408"/>
      <c r="G141" s="191"/>
      <c r="H141" s="408"/>
      <c r="I141" s="408"/>
      <c r="J141" s="408"/>
      <c r="K141" s="408"/>
      <c r="L141" s="408"/>
      <c r="M141" s="408"/>
      <c r="N141" s="408"/>
      <c r="O141" s="408"/>
      <c r="P141" s="408"/>
      <c r="Q141" s="408"/>
      <c r="R141" s="408"/>
      <c r="S141" s="408"/>
      <c r="T141" s="408"/>
      <c r="U141" s="408"/>
      <c r="V141" s="408"/>
      <c r="W141" s="408"/>
      <c r="X141" s="408"/>
      <c r="Y141" s="408"/>
      <c r="Z141" s="408"/>
      <c r="AA141" s="408"/>
      <c r="AB141" s="408"/>
      <c r="AC141" s="408"/>
      <c r="AD141" s="408"/>
      <c r="AE141" s="408"/>
      <c r="AF141" s="408"/>
      <c r="AG141" s="408"/>
    </row>
    <row r="142" spans="3:33" s="412" customFormat="1" ht="20.25" customHeight="1" x14ac:dyDescent="0.15">
      <c r="C142" s="408"/>
      <c r="D142" s="408"/>
      <c r="E142" s="408"/>
      <c r="F142" s="408"/>
      <c r="G142" s="191"/>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row>
    <row r="143" spans="3:33" s="412" customFormat="1" ht="20.25" customHeight="1" x14ac:dyDescent="0.15">
      <c r="C143" s="408"/>
      <c r="D143" s="408"/>
      <c r="E143" s="408"/>
      <c r="F143" s="408"/>
      <c r="G143" s="191"/>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408"/>
      <c r="AG143" s="408"/>
    </row>
    <row r="144" spans="3:33" s="412" customFormat="1" ht="20.25" customHeight="1" x14ac:dyDescent="0.15">
      <c r="C144" s="408"/>
      <c r="D144" s="408"/>
      <c r="E144" s="408"/>
      <c r="F144" s="408"/>
      <c r="G144" s="191"/>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8"/>
      <c r="AD144" s="408"/>
      <c r="AE144" s="408"/>
      <c r="AF144" s="408"/>
      <c r="AG144" s="408"/>
    </row>
    <row r="145" spans="3:33" s="412" customFormat="1" ht="20.25" customHeight="1" x14ac:dyDescent="0.15">
      <c r="C145" s="408"/>
      <c r="D145" s="408"/>
      <c r="E145" s="408"/>
      <c r="F145" s="408"/>
      <c r="G145" s="191"/>
      <c r="H145" s="408"/>
      <c r="I145" s="408"/>
      <c r="J145" s="408"/>
      <c r="K145" s="408"/>
      <c r="L145" s="408"/>
      <c r="M145" s="408"/>
      <c r="N145" s="408"/>
      <c r="O145" s="408"/>
      <c r="P145" s="408"/>
      <c r="Q145" s="408"/>
      <c r="R145" s="408"/>
      <c r="S145" s="408"/>
      <c r="T145" s="408"/>
      <c r="U145" s="408"/>
      <c r="V145" s="408"/>
      <c r="W145" s="408"/>
      <c r="X145" s="408"/>
      <c r="Y145" s="408"/>
      <c r="Z145" s="408"/>
      <c r="AA145" s="408"/>
      <c r="AB145" s="408"/>
      <c r="AC145" s="408"/>
      <c r="AD145" s="408"/>
      <c r="AE145" s="408"/>
      <c r="AF145" s="408"/>
      <c r="AG145" s="408"/>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F149E2EA-5CED-4519-B96E-14C24E8C878B}">
      <formula1>"□,■"</formula1>
    </dataValidation>
  </dataValidations>
  <pageMargins left="0.7" right="0.7" top="0.75" bottom="0.75" header="0.3" footer="0.3"/>
  <pageSetup paperSize="9" scale="51" orientation="landscape" r:id="rId1"/>
  <rowBreaks count="3" manualBreakCount="3">
    <brk id="9" max="32" man="1"/>
    <brk id="55" max="31" man="1"/>
    <brk id="12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39"/>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246</v>
      </c>
    </row>
    <row r="2" spans="1:7" ht="18.75" customHeight="1" x14ac:dyDescent="0.15">
      <c r="B2" s="21"/>
      <c r="C2" s="21"/>
      <c r="G2" s="85"/>
    </row>
    <row r="3" spans="1:7" ht="31.5" customHeight="1" x14ac:dyDescent="0.15">
      <c r="A3" s="93"/>
      <c r="B3" s="563" t="s">
        <v>247</v>
      </c>
      <c r="C3" s="563"/>
      <c r="D3" s="563"/>
      <c r="E3" s="563"/>
      <c r="F3" s="563"/>
      <c r="G3" s="563"/>
    </row>
    <row r="4" spans="1:7" ht="20.25" customHeight="1" x14ac:dyDescent="0.15">
      <c r="A4" s="93"/>
      <c r="B4" s="2" t="s">
        <v>126</v>
      </c>
      <c r="C4" s="3"/>
      <c r="D4" s="3"/>
      <c r="E4" s="3"/>
      <c r="F4" s="3"/>
      <c r="G4" s="3"/>
    </row>
    <row r="5" spans="1:7" ht="20.25" customHeight="1" x14ac:dyDescent="0.15">
      <c r="A5" s="93"/>
      <c r="B5" s="2" t="s">
        <v>248</v>
      </c>
      <c r="C5" s="3"/>
      <c r="D5" s="3"/>
      <c r="E5" s="3"/>
      <c r="F5" s="3"/>
      <c r="G5" s="3"/>
    </row>
    <row r="6" spans="1:7" ht="20.25" customHeight="1" x14ac:dyDescent="0.15">
      <c r="A6"/>
      <c r="B6" s="2" t="s">
        <v>249</v>
      </c>
      <c r="C6"/>
      <c r="D6"/>
      <c r="E6"/>
      <c r="F6"/>
      <c r="G6"/>
    </row>
    <row r="7" spans="1:7" ht="20.25" customHeight="1" x14ac:dyDescent="0.15">
      <c r="A7" s="273"/>
      <c r="B7" s="120" t="s">
        <v>354</v>
      </c>
      <c r="C7" s="273"/>
      <c r="D7" s="273"/>
      <c r="E7" s="273"/>
      <c r="F7" s="273"/>
      <c r="G7" s="273"/>
    </row>
    <row r="8" spans="1:7" ht="20.25" customHeight="1" x14ac:dyDescent="0.15">
      <c r="A8" s="273"/>
      <c r="B8" s="120" t="s">
        <v>355</v>
      </c>
      <c r="C8" s="273"/>
      <c r="D8" s="273"/>
      <c r="E8" s="273"/>
      <c r="F8" s="273"/>
      <c r="G8" s="273"/>
    </row>
    <row r="9" spans="1:7" ht="20.25" customHeight="1" x14ac:dyDescent="0.15">
      <c r="A9" s="273"/>
      <c r="B9" s="120" t="s">
        <v>356</v>
      </c>
      <c r="C9" s="273"/>
      <c r="D9" s="273"/>
      <c r="E9" s="273"/>
      <c r="F9" s="273"/>
      <c r="G9" s="273"/>
    </row>
    <row r="10" spans="1:7" ht="50.25" customHeight="1" x14ac:dyDescent="0.15">
      <c r="A10" s="273"/>
      <c r="B10" s="562" t="s">
        <v>357</v>
      </c>
      <c r="C10" s="562"/>
      <c r="D10" s="562"/>
      <c r="E10" s="562"/>
      <c r="F10" s="562"/>
      <c r="G10" s="562"/>
    </row>
    <row r="11" spans="1:7" s="111" customFormat="1" ht="21" customHeight="1" x14ac:dyDescent="0.15">
      <c r="A11" s="273"/>
      <c r="B11" s="562" t="s">
        <v>358</v>
      </c>
      <c r="C11" s="562"/>
      <c r="D11" s="562"/>
      <c r="E11" s="562"/>
      <c r="F11" s="562"/>
      <c r="G11" s="562"/>
    </row>
    <row r="12" spans="1:7" ht="20.25" customHeight="1" x14ac:dyDescent="0.15">
      <c r="A12" s="273"/>
      <c r="B12" s="120" t="s">
        <v>359</v>
      </c>
      <c r="C12" s="273"/>
      <c r="D12" s="273"/>
      <c r="E12" s="273"/>
      <c r="F12" s="273"/>
      <c r="G12" s="273"/>
    </row>
    <row r="13" spans="1:7" ht="20.25" customHeight="1" x14ac:dyDescent="0.15">
      <c r="A13" s="273"/>
      <c r="B13" s="120" t="s">
        <v>250</v>
      </c>
      <c r="C13" s="273"/>
      <c r="D13" s="273"/>
      <c r="E13" s="273"/>
      <c r="F13" s="273"/>
      <c r="G13" s="273"/>
    </row>
    <row r="14" spans="1:7" ht="20.25" customHeight="1" x14ac:dyDescent="0.15">
      <c r="A14" s="273"/>
      <c r="B14" s="120" t="s">
        <v>251</v>
      </c>
      <c r="C14" s="273"/>
      <c r="D14" s="273"/>
      <c r="E14" s="273"/>
      <c r="F14" s="273"/>
      <c r="G14" s="273"/>
    </row>
    <row r="15" spans="1:7" ht="20.25" customHeight="1" x14ac:dyDescent="0.15">
      <c r="A15" s="273"/>
      <c r="B15" s="120" t="s">
        <v>252</v>
      </c>
      <c r="C15" s="273"/>
      <c r="D15" s="273"/>
      <c r="E15" s="273"/>
      <c r="F15" s="273"/>
      <c r="G15" s="273"/>
    </row>
    <row r="16" spans="1:7" ht="20.25" customHeight="1" x14ac:dyDescent="0.15">
      <c r="A16" s="273"/>
      <c r="B16" s="120" t="s">
        <v>360</v>
      </c>
      <c r="C16" s="273"/>
      <c r="D16" s="273"/>
      <c r="E16" s="273"/>
      <c r="F16" s="273"/>
      <c r="G16" s="273"/>
    </row>
    <row r="17" spans="1:7" ht="20.25" customHeight="1" x14ac:dyDescent="0.15">
      <c r="A17" s="273"/>
      <c r="B17" s="120" t="s">
        <v>361</v>
      </c>
      <c r="C17" s="273"/>
      <c r="D17" s="273"/>
      <c r="E17" s="273"/>
      <c r="F17" s="273"/>
      <c r="G17" s="273"/>
    </row>
    <row r="18" spans="1:7" ht="20.25" customHeight="1" x14ac:dyDescent="0.15">
      <c r="A18" s="273"/>
      <c r="B18" s="120" t="s">
        <v>362</v>
      </c>
      <c r="C18" s="273"/>
      <c r="D18" s="273"/>
      <c r="E18" s="273"/>
      <c r="F18" s="273"/>
      <c r="G18" s="273"/>
    </row>
    <row r="19" spans="1:7" ht="45" customHeight="1" x14ac:dyDescent="0.15">
      <c r="A19" s="273"/>
      <c r="B19" s="562" t="s">
        <v>363</v>
      </c>
      <c r="C19" s="538"/>
      <c r="D19" s="538"/>
      <c r="E19" s="538"/>
      <c r="F19" s="538"/>
      <c r="G19" s="538"/>
    </row>
    <row r="20" spans="1:7" ht="20.25" customHeight="1" x14ac:dyDescent="0.15">
      <c r="A20" s="273"/>
      <c r="B20" s="120" t="s">
        <v>364</v>
      </c>
      <c r="C20" s="273"/>
      <c r="D20" s="273"/>
      <c r="E20" s="273"/>
      <c r="F20" s="120"/>
      <c r="G20" s="120"/>
    </row>
    <row r="21" spans="1:7" s="86" customFormat="1" ht="19.5" customHeight="1" x14ac:dyDescent="0.15">
      <c r="A21" s="227"/>
      <c r="B21" s="120" t="s">
        <v>365</v>
      </c>
      <c r="C21" s="254"/>
      <c r="D21" s="254"/>
      <c r="E21" s="254"/>
      <c r="F21" s="254"/>
      <c r="G21" s="254"/>
    </row>
    <row r="22" spans="1:7" s="86" customFormat="1" ht="19.5" customHeight="1" x14ac:dyDescent="0.15">
      <c r="A22" s="227"/>
      <c r="B22" s="120" t="s">
        <v>366</v>
      </c>
      <c r="C22" s="254"/>
      <c r="D22" s="254"/>
      <c r="E22" s="254"/>
      <c r="F22" s="254"/>
      <c r="G22" s="254"/>
    </row>
    <row r="23" spans="1:7" s="86" customFormat="1" ht="19.5" customHeight="1" x14ac:dyDescent="0.15">
      <c r="A23" s="227"/>
      <c r="B23" s="120" t="s">
        <v>367</v>
      </c>
      <c r="C23" s="254"/>
      <c r="D23" s="254"/>
      <c r="E23" s="254"/>
      <c r="F23" s="254"/>
      <c r="G23" s="254"/>
    </row>
    <row r="24" spans="1:7" s="86" customFormat="1" ht="19.5" customHeight="1" x14ac:dyDescent="0.15">
      <c r="A24" s="227"/>
      <c r="B24" s="120" t="s">
        <v>368</v>
      </c>
      <c r="C24" s="254"/>
      <c r="D24" s="254"/>
      <c r="E24" s="254"/>
      <c r="F24" s="254"/>
      <c r="G24" s="254"/>
    </row>
    <row r="25" spans="1:7" s="86" customFormat="1" ht="19.5" customHeight="1" x14ac:dyDescent="0.15">
      <c r="A25" s="227"/>
      <c r="B25" s="120" t="s">
        <v>369</v>
      </c>
      <c r="C25" s="254"/>
      <c r="D25" s="254"/>
      <c r="E25" s="254"/>
      <c r="F25" s="254"/>
      <c r="G25" s="254"/>
    </row>
    <row r="26" spans="1:7" s="86" customFormat="1" ht="19.5" customHeight="1" x14ac:dyDescent="0.15">
      <c r="A26" s="227"/>
      <c r="B26" s="120" t="s">
        <v>370</v>
      </c>
      <c r="C26" s="254"/>
      <c r="D26" s="254"/>
      <c r="E26" s="254"/>
      <c r="F26" s="254"/>
      <c r="G26" s="254"/>
    </row>
    <row r="27" spans="1:7" s="86" customFormat="1" ht="19.5" customHeight="1" x14ac:dyDescent="0.15">
      <c r="A27" s="227"/>
      <c r="B27" s="120" t="s">
        <v>341</v>
      </c>
      <c r="C27" s="254"/>
      <c r="D27" s="254"/>
      <c r="E27" s="254"/>
      <c r="F27" s="254"/>
      <c r="G27" s="254"/>
    </row>
    <row r="28" spans="1:7" s="86" customFormat="1" ht="20.25" customHeight="1" x14ac:dyDescent="0.15">
      <c r="A28" s="227"/>
      <c r="B28" s="120" t="s">
        <v>371</v>
      </c>
      <c r="C28" s="254"/>
      <c r="D28" s="254"/>
      <c r="E28" s="254"/>
      <c r="F28" s="254"/>
      <c r="G28" s="254"/>
    </row>
    <row r="29" spans="1:7" ht="20.25" customHeight="1" x14ac:dyDescent="0.15">
      <c r="A29" s="109"/>
      <c r="B29" s="120" t="s">
        <v>253</v>
      </c>
      <c r="C29" s="273"/>
      <c r="D29" s="273"/>
      <c r="E29" s="273"/>
      <c r="F29" s="273"/>
      <c r="G29" s="273"/>
    </row>
    <row r="30" spans="1:7" ht="19.5" customHeight="1" x14ac:dyDescent="0.15">
      <c r="A30" s="109"/>
      <c r="B30" s="120" t="s">
        <v>254</v>
      </c>
      <c r="C30" s="273"/>
      <c r="D30" s="273"/>
      <c r="E30" s="273"/>
      <c r="F30" s="273"/>
      <c r="G30" s="273"/>
    </row>
    <row r="31" spans="1:7" s="87" customFormat="1" ht="20.25" customHeight="1" x14ac:dyDescent="0.15">
      <c r="A31" s="134"/>
      <c r="B31" s="562" t="s">
        <v>372</v>
      </c>
      <c r="C31" s="562"/>
      <c r="D31" s="562"/>
      <c r="E31" s="562"/>
      <c r="F31" s="562"/>
      <c r="G31" s="562"/>
    </row>
    <row r="32" spans="1:7" s="87" customFormat="1" ht="20.25" customHeight="1" x14ac:dyDescent="0.15">
      <c r="A32" s="134"/>
      <c r="B32" s="120" t="s">
        <v>373</v>
      </c>
      <c r="C32" s="254"/>
      <c r="D32" s="254"/>
      <c r="E32" s="254"/>
      <c r="F32" s="134"/>
      <c r="G32" s="134"/>
    </row>
    <row r="33" spans="1:7" s="87" customFormat="1" ht="20.25" customHeight="1" x14ac:dyDescent="0.15">
      <c r="A33" s="134"/>
      <c r="B33" s="120" t="s">
        <v>374</v>
      </c>
      <c r="C33" s="254"/>
      <c r="D33" s="254"/>
      <c r="E33" s="254"/>
      <c r="F33" s="134"/>
      <c r="G33" s="134"/>
    </row>
    <row r="34" spans="1:7" s="87" customFormat="1" ht="20.25" customHeight="1" x14ac:dyDescent="0.15">
      <c r="A34" s="134"/>
      <c r="B34" s="120" t="s">
        <v>375</v>
      </c>
      <c r="C34" s="254"/>
      <c r="D34" s="254"/>
      <c r="E34" s="254"/>
      <c r="F34" s="134"/>
      <c r="G34" s="134"/>
    </row>
    <row r="35" spans="1:7" s="318" customFormat="1" ht="20.25" customHeight="1" x14ac:dyDescent="0.15">
      <c r="A35" s="134"/>
      <c r="B35" s="120" t="s">
        <v>376</v>
      </c>
      <c r="C35" s="254"/>
      <c r="D35" s="254"/>
      <c r="E35" s="254"/>
      <c r="F35" s="134"/>
      <c r="G35" s="134"/>
    </row>
    <row r="36" spans="1:7" s="87" customFormat="1" ht="20.25" customHeight="1" x14ac:dyDescent="0.15">
      <c r="A36" s="134"/>
      <c r="B36" s="562" t="s">
        <v>377</v>
      </c>
      <c r="C36" s="562"/>
      <c r="D36" s="562"/>
      <c r="E36" s="562"/>
      <c r="F36" s="562"/>
      <c r="G36" s="562"/>
    </row>
    <row r="37" spans="1:7" ht="20.25" customHeight="1" x14ac:dyDescent="0.15">
      <c r="A37" s="232"/>
      <c r="B37" s="671" t="s">
        <v>342</v>
      </c>
      <c r="C37" s="671"/>
      <c r="D37" s="671"/>
      <c r="E37" s="671"/>
      <c r="F37" s="671"/>
      <c r="G37" s="671"/>
    </row>
    <row r="38" spans="1:7" ht="20.25" customHeight="1" x14ac:dyDescent="0.15">
      <c r="A38" s="232"/>
      <c r="B38" s="671" t="s">
        <v>343</v>
      </c>
      <c r="C38" s="671"/>
      <c r="D38" s="671"/>
      <c r="E38" s="671"/>
      <c r="F38" s="671"/>
      <c r="G38" s="671"/>
    </row>
    <row r="39" spans="1:7" s="110" customFormat="1" ht="20.25" customHeight="1" x14ac:dyDescent="0.15">
      <c r="A39" s="134"/>
      <c r="B39" s="671" t="s">
        <v>344</v>
      </c>
      <c r="C39" s="671"/>
      <c r="D39" s="671"/>
      <c r="E39" s="671"/>
      <c r="F39" s="671"/>
      <c r="G39" s="671"/>
    </row>
    <row r="40" spans="1:7" s="89" customFormat="1" ht="20.25" customHeight="1" x14ac:dyDescent="0.15">
      <c r="A40" s="187"/>
      <c r="B40" s="120" t="s">
        <v>255</v>
      </c>
      <c r="C40" s="273"/>
      <c r="D40" s="273"/>
      <c r="E40" s="273"/>
      <c r="F40" s="191"/>
      <c r="G40" s="191"/>
    </row>
    <row r="41" spans="1:7" ht="20.25" customHeight="1" x14ac:dyDescent="0.15">
      <c r="A41" s="243"/>
      <c r="B41" s="109"/>
      <c r="C41" s="109"/>
      <c r="D41" s="109"/>
      <c r="E41" s="109"/>
      <c r="F41" s="244"/>
      <c r="G41" s="244"/>
    </row>
    <row r="42" spans="1:7" ht="20.25" customHeight="1" x14ac:dyDescent="0.15">
      <c r="A42" s="232"/>
      <c r="B42" s="255" t="s">
        <v>256</v>
      </c>
      <c r="C42" s="191"/>
      <c r="D42" s="191"/>
      <c r="E42" s="191"/>
      <c r="F42" s="109"/>
      <c r="G42" s="109"/>
    </row>
    <row r="43" spans="1:7" ht="20.25" customHeight="1" x14ac:dyDescent="0.15">
      <c r="A43" s="232"/>
      <c r="B43" s="109"/>
      <c r="C43" s="109"/>
      <c r="D43" s="109"/>
      <c r="E43" s="109"/>
      <c r="F43" s="109"/>
      <c r="G43" s="109"/>
    </row>
    <row r="44" spans="1:7" ht="20.25" customHeight="1" x14ac:dyDescent="0.15">
      <c r="A44" s="232"/>
      <c r="B44" s="120" t="s">
        <v>127</v>
      </c>
      <c r="C44" s="244"/>
      <c r="D44" s="244"/>
      <c r="E44" s="244"/>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21" spans="1:7" ht="20.25" customHeight="1" x14ac:dyDescent="0.15">
      <c r="A421" s="232"/>
      <c r="B421" s="109"/>
      <c r="C421" s="109"/>
      <c r="D421" s="109"/>
      <c r="E421" s="109"/>
      <c r="F421" s="109"/>
      <c r="G421" s="109"/>
    </row>
    <row r="439" spans="1:7" ht="20.25" customHeight="1" x14ac:dyDescent="0.15">
      <c r="A439" s="114"/>
      <c r="B439" s="113"/>
      <c r="C439" s="113"/>
      <c r="D439" s="113"/>
      <c r="E439" s="113"/>
      <c r="F439" s="113"/>
      <c r="G439" s="116"/>
    </row>
  </sheetData>
  <mergeCells count="9">
    <mergeCell ref="B39:G39"/>
    <mergeCell ref="B3:G3"/>
    <mergeCell ref="B31:G31"/>
    <mergeCell ref="B36:G36"/>
    <mergeCell ref="B37:G37"/>
    <mergeCell ref="B38:G38"/>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1"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pageSetUpPr fitToPage="1"/>
  </sheetPr>
  <dimension ref="A2:AG553"/>
  <sheetViews>
    <sheetView view="pageBreakPreview" topLeftCell="A328" zoomScale="70" zoomScaleNormal="100" zoomScaleSheetLayoutView="70" workbookViewId="0">
      <selection activeCell="E348" sqref="E348"/>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139</v>
      </c>
      <c r="B2" s="277"/>
    </row>
    <row r="3" spans="1:32" ht="20.25" customHeight="1" x14ac:dyDescent="0.15">
      <c r="A3" s="519" t="s">
        <v>140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row>
    <row r="4" spans="1:32" ht="20.25" customHeight="1" x14ac:dyDescent="0.15"/>
    <row r="5" spans="1:32" ht="30" customHeight="1" x14ac:dyDescent="0.15">
      <c r="J5" s="232"/>
      <c r="K5" s="232"/>
      <c r="L5" s="232"/>
      <c r="M5" s="232"/>
      <c r="N5" s="232"/>
      <c r="O5" s="232"/>
      <c r="P5" s="232"/>
      <c r="Q5" s="232"/>
      <c r="R5" s="232"/>
      <c r="S5" s="520" t="s">
        <v>141</v>
      </c>
      <c r="T5" s="521"/>
      <c r="U5" s="521"/>
      <c r="V5" s="522"/>
      <c r="W5" s="233"/>
      <c r="X5" s="234"/>
      <c r="Y5" s="234"/>
      <c r="Z5" s="234"/>
      <c r="AA5" s="234"/>
      <c r="AB5" s="234"/>
      <c r="AC5" s="234"/>
      <c r="AD5" s="234"/>
      <c r="AE5" s="234"/>
      <c r="AF5" s="235"/>
    </row>
    <row r="6" spans="1:32" ht="20.25" customHeight="1" x14ac:dyDescent="0.15"/>
    <row r="7" spans="1:32" ht="18" customHeight="1" x14ac:dyDescent="0.15">
      <c r="A7" s="520" t="s">
        <v>122</v>
      </c>
      <c r="B7" s="521"/>
      <c r="C7" s="522"/>
      <c r="D7" s="520" t="s">
        <v>1</v>
      </c>
      <c r="E7" s="522"/>
      <c r="F7" s="523" t="s">
        <v>2</v>
      </c>
      <c r="G7" s="524"/>
      <c r="H7" s="520" t="s">
        <v>128</v>
      </c>
      <c r="I7" s="521"/>
      <c r="J7" s="521"/>
      <c r="K7" s="521"/>
      <c r="L7" s="521"/>
      <c r="M7" s="521"/>
      <c r="N7" s="521"/>
      <c r="O7" s="521"/>
      <c r="P7" s="521"/>
      <c r="Q7" s="521"/>
      <c r="R7" s="521"/>
      <c r="S7" s="521"/>
      <c r="T7" s="521"/>
      <c r="U7" s="521"/>
      <c r="V7" s="521"/>
      <c r="W7" s="521"/>
      <c r="X7" s="522"/>
      <c r="Y7" s="520" t="s">
        <v>4</v>
      </c>
      <c r="Z7" s="521"/>
      <c r="AA7" s="521"/>
      <c r="AB7" s="522"/>
      <c r="AC7" s="520" t="s">
        <v>5</v>
      </c>
      <c r="AD7" s="521"/>
      <c r="AE7" s="521"/>
      <c r="AF7" s="522"/>
    </row>
    <row r="8" spans="1:32" ht="18.75" customHeight="1" x14ac:dyDescent="0.15">
      <c r="A8" s="505" t="s">
        <v>6</v>
      </c>
      <c r="B8" s="506"/>
      <c r="C8" s="507"/>
      <c r="D8" s="236"/>
      <c r="E8" s="170"/>
      <c r="F8" s="124"/>
      <c r="G8" s="247"/>
      <c r="H8" s="511" t="s">
        <v>7</v>
      </c>
      <c r="I8" s="187" t="s">
        <v>8</v>
      </c>
      <c r="J8" s="117" t="s">
        <v>9</v>
      </c>
      <c r="K8" s="118"/>
      <c r="L8" s="118"/>
      <c r="M8" s="187" t="s">
        <v>8</v>
      </c>
      <c r="N8" s="117" t="s">
        <v>10</v>
      </c>
      <c r="O8" s="118"/>
      <c r="P8" s="118"/>
      <c r="Q8" s="187" t="s">
        <v>8</v>
      </c>
      <c r="R8" s="117" t="s">
        <v>11</v>
      </c>
      <c r="S8" s="118"/>
      <c r="T8" s="118"/>
      <c r="U8" s="187" t="s">
        <v>8</v>
      </c>
      <c r="V8" s="117" t="s">
        <v>12</v>
      </c>
      <c r="W8" s="118"/>
      <c r="X8" s="119"/>
      <c r="Y8" s="513"/>
      <c r="Z8" s="514"/>
      <c r="AA8" s="514"/>
      <c r="AB8" s="515"/>
      <c r="AC8" s="513"/>
      <c r="AD8" s="514"/>
      <c r="AE8" s="514"/>
      <c r="AF8" s="515"/>
    </row>
    <row r="9" spans="1:32" ht="18.75" customHeight="1" x14ac:dyDescent="0.15">
      <c r="A9" s="508"/>
      <c r="B9" s="509"/>
      <c r="C9" s="510"/>
      <c r="D9" s="237"/>
      <c r="E9" s="171"/>
      <c r="F9" s="150"/>
      <c r="G9" s="220"/>
      <c r="H9" s="512"/>
      <c r="I9" s="245" t="s">
        <v>8</v>
      </c>
      <c r="J9" s="238" t="s">
        <v>13</v>
      </c>
      <c r="K9" s="239"/>
      <c r="L9" s="239"/>
      <c r="M9" s="218" t="s">
        <v>8</v>
      </c>
      <c r="N9" s="238" t="s">
        <v>14</v>
      </c>
      <c r="O9" s="239"/>
      <c r="P9" s="239"/>
      <c r="Q9" s="218" t="s">
        <v>8</v>
      </c>
      <c r="R9" s="238" t="s">
        <v>15</v>
      </c>
      <c r="S9" s="239"/>
      <c r="T9" s="239"/>
      <c r="U9" s="218" t="s">
        <v>8</v>
      </c>
      <c r="V9" s="238" t="s">
        <v>16</v>
      </c>
      <c r="W9" s="239"/>
      <c r="X9" s="151"/>
      <c r="Y9" s="516"/>
      <c r="Z9" s="517"/>
      <c r="AA9" s="517"/>
      <c r="AB9" s="518"/>
      <c r="AC9" s="516"/>
      <c r="AD9" s="517"/>
      <c r="AE9" s="517"/>
      <c r="AF9" s="518"/>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99" t="s">
        <v>131</v>
      </c>
      <c r="I12" s="501" t="s">
        <v>8</v>
      </c>
      <c r="J12" s="503" t="s">
        <v>27</v>
      </c>
      <c r="K12" s="503"/>
      <c r="L12" s="503"/>
      <c r="M12" s="501" t="s">
        <v>8</v>
      </c>
      <c r="N12" s="503" t="s">
        <v>28</v>
      </c>
      <c r="O12" s="503"/>
      <c r="P12" s="503"/>
      <c r="Q12" s="204"/>
      <c r="R12" s="204"/>
      <c r="S12" s="204"/>
      <c r="T12" s="204"/>
      <c r="U12" s="204"/>
      <c r="V12" s="204"/>
      <c r="W12" s="204"/>
      <c r="X12" s="205"/>
      <c r="AB12" s="135"/>
      <c r="AF12" s="135"/>
    </row>
    <row r="13" spans="1:32" ht="18.75" customHeight="1" x14ac:dyDescent="0.15">
      <c r="A13" s="128"/>
      <c r="B13" s="129"/>
      <c r="C13" s="176"/>
      <c r="D13" s="132"/>
      <c r="E13" s="121"/>
      <c r="F13" s="132"/>
      <c r="G13" s="230"/>
      <c r="H13" s="500"/>
      <c r="I13" s="502"/>
      <c r="J13" s="504"/>
      <c r="K13" s="504"/>
      <c r="L13" s="504"/>
      <c r="M13" s="502"/>
      <c r="N13" s="504"/>
      <c r="O13" s="504"/>
      <c r="P13" s="504"/>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99" t="s">
        <v>132</v>
      </c>
      <c r="I14" s="501" t="s">
        <v>8</v>
      </c>
      <c r="J14" s="503" t="s">
        <v>27</v>
      </c>
      <c r="K14" s="503"/>
      <c r="L14" s="503"/>
      <c r="M14" s="501" t="s">
        <v>8</v>
      </c>
      <c r="N14" s="503" t="s">
        <v>28</v>
      </c>
      <c r="O14" s="503"/>
      <c r="P14" s="503"/>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500"/>
      <c r="I15" s="502"/>
      <c r="J15" s="504"/>
      <c r="K15" s="504"/>
      <c r="L15" s="504"/>
      <c r="M15" s="502"/>
      <c r="N15" s="504"/>
      <c r="O15" s="504"/>
      <c r="P15" s="504"/>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142</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143</v>
      </c>
      <c r="D17" s="188" t="s">
        <v>8</v>
      </c>
      <c r="E17" s="121" t="s">
        <v>144</v>
      </c>
      <c r="F17" s="132"/>
      <c r="G17" s="230"/>
      <c r="H17" s="181" t="s">
        <v>145</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146</v>
      </c>
      <c r="D18" s="188" t="s">
        <v>8</v>
      </c>
      <c r="E18" s="121" t="s">
        <v>147</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148</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149</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99" t="s">
        <v>47</v>
      </c>
      <c r="I29" s="501" t="s">
        <v>8</v>
      </c>
      <c r="J29" s="503" t="s">
        <v>27</v>
      </c>
      <c r="K29" s="503"/>
      <c r="L29" s="503"/>
      <c r="M29" s="501" t="s">
        <v>8</v>
      </c>
      <c r="N29" s="503" t="s">
        <v>28</v>
      </c>
      <c r="O29" s="503"/>
      <c r="P29" s="503"/>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500"/>
      <c r="I30" s="502"/>
      <c r="J30" s="504"/>
      <c r="K30" s="504"/>
      <c r="L30" s="504"/>
      <c r="M30" s="502"/>
      <c r="N30" s="504"/>
      <c r="O30" s="504"/>
      <c r="P30" s="504"/>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150</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6"/>
      <c r="C32" s="360"/>
      <c r="D32" s="363" t="s">
        <v>8</v>
      </c>
      <c r="E32" s="121" t="s">
        <v>88</v>
      </c>
      <c r="F32" s="132"/>
      <c r="G32" s="230"/>
      <c r="H32" s="531" t="s">
        <v>69</v>
      </c>
      <c r="I32" s="355" t="s">
        <v>8</v>
      </c>
      <c r="J32" s="141" t="s">
        <v>22</v>
      </c>
      <c r="K32" s="351"/>
      <c r="L32" s="353" t="s">
        <v>8</v>
      </c>
      <c r="M32" s="141" t="s">
        <v>151</v>
      </c>
      <c r="N32" s="351"/>
      <c r="O32" s="351"/>
      <c r="P32" s="351"/>
      <c r="Q32" s="351"/>
      <c r="R32" s="353" t="s">
        <v>8</v>
      </c>
      <c r="S32" s="141" t="s">
        <v>152</v>
      </c>
      <c r="T32" s="141"/>
      <c r="U32" s="351"/>
      <c r="V32" s="351"/>
      <c r="W32" s="351"/>
      <c r="X32" s="361"/>
      <c r="Y32" s="137"/>
      <c r="Z32" s="401"/>
      <c r="AA32" s="401"/>
      <c r="AB32" s="135"/>
      <c r="AC32" s="137"/>
      <c r="AD32" s="401"/>
      <c r="AE32" s="401"/>
      <c r="AF32" s="135"/>
    </row>
    <row r="33" spans="1:32" ht="18.75" customHeight="1" x14ac:dyDescent="0.15">
      <c r="A33" s="128"/>
      <c r="B33" s="366"/>
      <c r="C33" s="360"/>
      <c r="D33" s="312"/>
      <c r="E33" s="121"/>
      <c r="F33" s="132"/>
      <c r="G33" s="230"/>
      <c r="H33" s="532"/>
      <c r="I33" s="363" t="s">
        <v>8</v>
      </c>
      <c r="J33" s="253" t="s">
        <v>153</v>
      </c>
      <c r="K33" s="402"/>
      <c r="L33" s="402"/>
      <c r="M33" s="402"/>
      <c r="N33" s="402"/>
      <c r="O33" s="403" t="s">
        <v>8</v>
      </c>
      <c r="P33" s="404" t="s">
        <v>154</v>
      </c>
      <c r="Q33" s="402"/>
      <c r="R33" s="402"/>
      <c r="S33" s="402"/>
      <c r="T33" s="402"/>
      <c r="U33" s="402"/>
      <c r="V33" s="402"/>
      <c r="W33" s="402"/>
      <c r="X33" s="192"/>
      <c r="Y33" s="137"/>
      <c r="Z33" s="401"/>
      <c r="AA33" s="401"/>
      <c r="AB33" s="135"/>
      <c r="AC33" s="137"/>
      <c r="AD33" s="401"/>
      <c r="AE33" s="401"/>
      <c r="AF33" s="135"/>
    </row>
    <row r="34" spans="1:32" ht="18.75" customHeight="1" x14ac:dyDescent="0.15">
      <c r="A34" s="128"/>
      <c r="B34" s="366"/>
      <c r="C34" s="130"/>
      <c r="D34" s="312"/>
      <c r="E34" s="121"/>
      <c r="F34" s="132"/>
      <c r="G34" s="230"/>
      <c r="H34" s="533"/>
      <c r="I34" s="363" t="s">
        <v>8</v>
      </c>
      <c r="J34" s="253" t="s">
        <v>155</v>
      </c>
      <c r="K34" s="194"/>
      <c r="L34" s="194"/>
      <c r="M34" s="194"/>
      <c r="N34" s="194"/>
      <c r="O34" s="403" t="s">
        <v>8</v>
      </c>
      <c r="P34" s="404" t="s">
        <v>156</v>
      </c>
      <c r="Q34" s="194"/>
      <c r="R34" s="194"/>
      <c r="S34" s="194"/>
      <c r="T34" s="194"/>
      <c r="U34" s="194"/>
      <c r="V34" s="194"/>
      <c r="W34" s="194"/>
      <c r="X34" s="195"/>
      <c r="Y34" s="137"/>
      <c r="Z34" s="401"/>
      <c r="AA34" s="401"/>
      <c r="AB34" s="135"/>
      <c r="AC34" s="137"/>
      <c r="AD34" s="401"/>
      <c r="AE34" s="401"/>
      <c r="AF34" s="135"/>
    </row>
    <row r="35" spans="1:32" ht="18.75" customHeight="1" x14ac:dyDescent="0.15">
      <c r="A35" s="128"/>
      <c r="B35" s="366"/>
      <c r="C35" s="130"/>
      <c r="D35" s="312"/>
      <c r="E35" s="121"/>
      <c r="F35" s="132"/>
      <c r="G35" s="133"/>
      <c r="H35" s="349" t="s">
        <v>37</v>
      </c>
      <c r="I35" s="355" t="s">
        <v>8</v>
      </c>
      <c r="J35" s="141" t="s">
        <v>38</v>
      </c>
      <c r="K35" s="141"/>
      <c r="L35" s="353" t="s">
        <v>8</v>
      </c>
      <c r="M35" s="141" t="s">
        <v>39</v>
      </c>
      <c r="N35" s="141"/>
      <c r="O35" s="353" t="s">
        <v>8</v>
      </c>
      <c r="P35" s="141" t="s">
        <v>40</v>
      </c>
      <c r="Q35" s="141"/>
      <c r="R35" s="353"/>
      <c r="S35" s="141"/>
      <c r="T35" s="141"/>
      <c r="U35" s="223"/>
      <c r="V35" s="223"/>
      <c r="W35" s="223"/>
      <c r="X35" s="224"/>
      <c r="Y35" s="401"/>
      <c r="Z35" s="401"/>
      <c r="AA35" s="401"/>
      <c r="AB35" s="135"/>
      <c r="AC35" s="137"/>
      <c r="AD35" s="401"/>
      <c r="AE35" s="401"/>
      <c r="AF35" s="135"/>
    </row>
    <row r="36" spans="1:32" ht="19.5" customHeight="1" x14ac:dyDescent="0.15">
      <c r="A36" s="147"/>
      <c r="B36" s="358"/>
      <c r="C36" s="149"/>
      <c r="D36" s="284"/>
      <c r="E36" s="151"/>
      <c r="F36" s="152"/>
      <c r="G36" s="153"/>
      <c r="H36" s="258" t="s">
        <v>41</v>
      </c>
      <c r="I36" s="208" t="s">
        <v>8</v>
      </c>
      <c r="J36" s="154" t="s">
        <v>22</v>
      </c>
      <c r="K36" s="154"/>
      <c r="L36" s="209" t="s">
        <v>8</v>
      </c>
      <c r="M36" s="154" t="s">
        <v>26</v>
      </c>
      <c r="N36" s="154"/>
      <c r="O36" s="154"/>
      <c r="P36" s="154"/>
      <c r="Q36" s="367"/>
      <c r="R36" s="367"/>
      <c r="S36" s="367"/>
      <c r="T36" s="367"/>
      <c r="U36" s="367"/>
      <c r="V36" s="367"/>
      <c r="W36" s="367"/>
      <c r="X36" s="251"/>
      <c r="Y36" s="157"/>
      <c r="Z36" s="157"/>
      <c r="AA36" s="157"/>
      <c r="AB36" s="158"/>
      <c r="AC36" s="156"/>
      <c r="AD36" s="157"/>
      <c r="AE36" s="157"/>
      <c r="AF36" s="158"/>
    </row>
    <row r="37" spans="1:32" ht="18.75" customHeight="1" x14ac:dyDescent="0.15">
      <c r="A37" s="122"/>
      <c r="B37" s="357"/>
      <c r="C37" s="359"/>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5" t="s">
        <v>8</v>
      </c>
      <c r="Z37" s="117" t="s">
        <v>17</v>
      </c>
      <c r="AA37" s="117"/>
      <c r="AB37" s="127"/>
      <c r="AC37" s="365" t="s">
        <v>8</v>
      </c>
      <c r="AD37" s="117" t="s">
        <v>17</v>
      </c>
      <c r="AE37" s="117"/>
      <c r="AF37" s="127"/>
    </row>
    <row r="38" spans="1:32" ht="19.5" customHeight="1" x14ac:dyDescent="0.15">
      <c r="A38" s="128"/>
      <c r="B38" s="366"/>
      <c r="C38" s="130"/>
      <c r="D38" s="312"/>
      <c r="E38" s="121"/>
      <c r="F38" s="132"/>
      <c r="G38" s="133"/>
      <c r="H38" s="274" t="s">
        <v>19</v>
      </c>
      <c r="I38" s="356" t="s">
        <v>8</v>
      </c>
      <c r="J38" s="142" t="s">
        <v>20</v>
      </c>
      <c r="K38" s="202"/>
      <c r="L38" s="182"/>
      <c r="M38" s="354" t="s">
        <v>8</v>
      </c>
      <c r="N38" s="142" t="s">
        <v>21</v>
      </c>
      <c r="O38" s="354"/>
      <c r="P38" s="142"/>
      <c r="Q38" s="194"/>
      <c r="R38" s="194"/>
      <c r="S38" s="194"/>
      <c r="T38" s="194"/>
      <c r="U38" s="194"/>
      <c r="V38" s="194"/>
      <c r="W38" s="194"/>
      <c r="X38" s="195"/>
      <c r="Y38" s="403" t="s">
        <v>8</v>
      </c>
      <c r="Z38" s="272" t="s">
        <v>18</v>
      </c>
      <c r="AA38" s="401"/>
      <c r="AB38" s="135"/>
      <c r="AC38" s="403" t="s">
        <v>8</v>
      </c>
      <c r="AD38" s="272" t="s">
        <v>18</v>
      </c>
      <c r="AE38" s="401"/>
      <c r="AF38" s="135"/>
    </row>
    <row r="39" spans="1:32" ht="19.5" customHeight="1" x14ac:dyDescent="0.15">
      <c r="A39" s="128"/>
      <c r="B39" s="366"/>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3"/>
      <c r="Z39" s="272"/>
      <c r="AA39" s="401"/>
      <c r="AB39" s="135"/>
      <c r="AC39" s="403"/>
      <c r="AD39" s="272"/>
      <c r="AE39" s="401"/>
      <c r="AF39" s="135"/>
    </row>
    <row r="40" spans="1:32" ht="18.75" customHeight="1" x14ac:dyDescent="0.15">
      <c r="A40" s="128"/>
      <c r="B40" s="129"/>
      <c r="C40" s="176"/>
      <c r="D40" s="132"/>
      <c r="E40" s="121"/>
      <c r="F40" s="132"/>
      <c r="G40" s="230"/>
      <c r="H40" s="499" t="s">
        <v>54</v>
      </c>
      <c r="I40" s="535" t="s">
        <v>8</v>
      </c>
      <c r="J40" s="503" t="s">
        <v>22</v>
      </c>
      <c r="K40" s="503"/>
      <c r="L40" s="539" t="s">
        <v>8</v>
      </c>
      <c r="M40" s="503" t="s">
        <v>26</v>
      </c>
      <c r="N40" s="503"/>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534"/>
      <c r="I41" s="536"/>
      <c r="J41" s="538"/>
      <c r="K41" s="538"/>
      <c r="L41" s="540"/>
      <c r="M41" s="538"/>
      <c r="N41" s="538"/>
      <c r="X41" s="167"/>
      <c r="Y41" s="137"/>
      <c r="Z41" s="134"/>
      <c r="AA41" s="134"/>
      <c r="AB41" s="135"/>
      <c r="AC41" s="137"/>
      <c r="AD41" s="134"/>
      <c r="AE41" s="134"/>
      <c r="AF41" s="135"/>
    </row>
    <row r="42" spans="1:32" ht="18.75" customHeight="1" x14ac:dyDescent="0.15">
      <c r="A42" s="128"/>
      <c r="B42" s="129"/>
      <c r="C42" s="176"/>
      <c r="D42" s="132"/>
      <c r="E42" s="121"/>
      <c r="F42" s="132"/>
      <c r="G42" s="230"/>
      <c r="H42" s="500"/>
      <c r="I42" s="537"/>
      <c r="J42" s="504"/>
      <c r="K42" s="504"/>
      <c r="L42" s="541"/>
      <c r="M42" s="504"/>
      <c r="N42" s="504"/>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157</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99" t="s">
        <v>56</v>
      </c>
      <c r="I44" s="501" t="s">
        <v>8</v>
      </c>
      <c r="J44" s="503" t="s">
        <v>22</v>
      </c>
      <c r="K44" s="503"/>
      <c r="L44" s="501" t="s">
        <v>8</v>
      </c>
      <c r="M44" s="503" t="s">
        <v>26</v>
      </c>
      <c r="N44" s="503"/>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500"/>
      <c r="I45" s="502"/>
      <c r="J45" s="504"/>
      <c r="K45" s="504"/>
      <c r="L45" s="502"/>
      <c r="M45" s="504"/>
      <c r="N45" s="504"/>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99" t="s">
        <v>57</v>
      </c>
      <c r="I46" s="501" t="s">
        <v>8</v>
      </c>
      <c r="J46" s="503" t="s">
        <v>22</v>
      </c>
      <c r="K46" s="503"/>
      <c r="L46" s="501" t="s">
        <v>8</v>
      </c>
      <c r="M46" s="503" t="s">
        <v>26</v>
      </c>
      <c r="N46" s="503"/>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500"/>
      <c r="I47" s="502"/>
      <c r="J47" s="504"/>
      <c r="K47" s="504"/>
      <c r="L47" s="502"/>
      <c r="M47" s="504"/>
      <c r="N47" s="504"/>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503" t="s">
        <v>22</v>
      </c>
      <c r="K48" s="503"/>
      <c r="L48" s="261" t="s">
        <v>8</v>
      </c>
      <c r="M48" s="503" t="s">
        <v>26</v>
      </c>
      <c r="N48" s="503"/>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99" t="s">
        <v>59</v>
      </c>
      <c r="I49" s="501" t="s">
        <v>8</v>
      </c>
      <c r="J49" s="503" t="s">
        <v>22</v>
      </c>
      <c r="K49" s="503"/>
      <c r="L49" s="501" t="s">
        <v>8</v>
      </c>
      <c r="M49" s="503" t="s">
        <v>26</v>
      </c>
      <c r="N49" s="503"/>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500"/>
      <c r="I50" s="502"/>
      <c r="J50" s="504"/>
      <c r="K50" s="504"/>
      <c r="L50" s="502"/>
      <c r="M50" s="504"/>
      <c r="N50" s="504"/>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158</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159</v>
      </c>
      <c r="D55" s="188" t="s">
        <v>8</v>
      </c>
      <c r="E55" s="121" t="s">
        <v>160</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161</v>
      </c>
      <c r="F56" s="132"/>
      <c r="G56" s="230"/>
      <c r="H56" s="138" t="s">
        <v>123</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162</v>
      </c>
      <c r="F57" s="132"/>
      <c r="G57" s="230"/>
      <c r="H57" s="181" t="s">
        <v>124</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531" t="s">
        <v>69</v>
      </c>
      <c r="I63" s="206" t="s">
        <v>8</v>
      </c>
      <c r="J63" s="141" t="s">
        <v>22</v>
      </c>
      <c r="K63" s="165"/>
      <c r="L63" s="207" t="s">
        <v>8</v>
      </c>
      <c r="M63" s="141" t="s">
        <v>151</v>
      </c>
      <c r="N63" s="165"/>
      <c r="O63" s="165"/>
      <c r="P63" s="165"/>
      <c r="Q63" s="165"/>
      <c r="R63" s="207" t="s">
        <v>8</v>
      </c>
      <c r="S63" s="141" t="s">
        <v>163</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532"/>
      <c r="I64" s="188" t="s">
        <v>8</v>
      </c>
      <c r="J64" s="109" t="s">
        <v>153</v>
      </c>
      <c r="K64" s="191"/>
      <c r="L64" s="191"/>
      <c r="M64" s="191"/>
      <c r="N64" s="187" t="s">
        <v>8</v>
      </c>
      <c r="O64" s="259" t="s">
        <v>164</v>
      </c>
      <c r="P64" s="191"/>
      <c r="Q64" s="191"/>
      <c r="R64" s="191"/>
      <c r="S64" s="191"/>
      <c r="T64" s="187" t="s">
        <v>8</v>
      </c>
      <c r="U64" s="259" t="s">
        <v>165</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533"/>
      <c r="I65" s="188" t="s">
        <v>8</v>
      </c>
      <c r="J65" s="109" t="s">
        <v>166</v>
      </c>
      <c r="K65" s="194"/>
      <c r="L65" s="194"/>
      <c r="M65" s="194"/>
      <c r="N65" s="194"/>
      <c r="O65" s="187" t="s">
        <v>8</v>
      </c>
      <c r="P65" s="109" t="s">
        <v>167</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99" t="s">
        <v>54</v>
      </c>
      <c r="I72" s="535" t="s">
        <v>8</v>
      </c>
      <c r="J72" s="503" t="s">
        <v>22</v>
      </c>
      <c r="K72" s="503"/>
      <c r="L72" s="539" t="s">
        <v>8</v>
      </c>
      <c r="M72" s="503" t="s">
        <v>26</v>
      </c>
      <c r="N72" s="503"/>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534"/>
      <c r="I73" s="536"/>
      <c r="J73" s="538"/>
      <c r="K73" s="538"/>
      <c r="L73" s="540"/>
      <c r="M73" s="538"/>
      <c r="N73" s="538"/>
      <c r="X73" s="167"/>
      <c r="Y73" s="137"/>
      <c r="Z73" s="134"/>
      <c r="AA73" s="134"/>
      <c r="AB73" s="135"/>
      <c r="AC73" s="137"/>
      <c r="AD73" s="134"/>
      <c r="AE73" s="134"/>
      <c r="AF73" s="135"/>
    </row>
    <row r="74" spans="1:32" ht="18.75" customHeight="1" x14ac:dyDescent="0.15">
      <c r="A74" s="128"/>
      <c r="B74" s="129"/>
      <c r="C74" s="176"/>
      <c r="D74" s="132"/>
      <c r="E74" s="121"/>
      <c r="F74" s="132"/>
      <c r="G74" s="230"/>
      <c r="H74" s="500"/>
      <c r="I74" s="537"/>
      <c r="J74" s="504"/>
      <c r="K74" s="504"/>
      <c r="L74" s="541"/>
      <c r="M74" s="504"/>
      <c r="N74" s="504"/>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168</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169</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170</v>
      </c>
      <c r="F79" s="132"/>
      <c r="G79" s="230"/>
      <c r="H79" s="179" t="s">
        <v>171</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133</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172</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99" t="s">
        <v>131</v>
      </c>
      <c r="I92" s="501" t="s">
        <v>8</v>
      </c>
      <c r="J92" s="503" t="s">
        <v>27</v>
      </c>
      <c r="K92" s="503"/>
      <c r="L92" s="503"/>
      <c r="M92" s="501" t="s">
        <v>8</v>
      </c>
      <c r="N92" s="503" t="s">
        <v>28</v>
      </c>
      <c r="O92" s="503"/>
      <c r="P92" s="503"/>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500"/>
      <c r="I93" s="502"/>
      <c r="J93" s="504"/>
      <c r="K93" s="504"/>
      <c r="L93" s="504"/>
      <c r="M93" s="502"/>
      <c r="N93" s="504"/>
      <c r="O93" s="504"/>
      <c r="P93" s="504"/>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173</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174</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175</v>
      </c>
      <c r="D97" s="188" t="s">
        <v>8</v>
      </c>
      <c r="E97" s="121" t="s">
        <v>176</v>
      </c>
      <c r="F97" s="132"/>
      <c r="G97" s="230"/>
      <c r="H97" s="181" t="s">
        <v>177</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178</v>
      </c>
      <c r="F98" s="132"/>
      <c r="G98" s="230"/>
      <c r="H98" s="181" t="s">
        <v>179</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180</v>
      </c>
      <c r="F99" s="132"/>
      <c r="G99" s="230"/>
      <c r="H99" s="181" t="s">
        <v>148</v>
      </c>
      <c r="I99" s="196" t="s">
        <v>8</v>
      </c>
      <c r="J99" s="139" t="s">
        <v>22</v>
      </c>
      <c r="K99" s="197"/>
      <c r="L99" s="198" t="s">
        <v>8</v>
      </c>
      <c r="M99" s="139" t="s">
        <v>44</v>
      </c>
      <c r="N99" s="139"/>
      <c r="O99" s="207" t="s">
        <v>8</v>
      </c>
      <c r="P99" s="228" t="s">
        <v>345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181</v>
      </c>
      <c r="D109" s="188" t="s">
        <v>8</v>
      </c>
      <c r="E109" s="121" t="s">
        <v>176</v>
      </c>
      <c r="F109" s="132"/>
      <c r="G109" s="230"/>
      <c r="H109" s="499" t="s">
        <v>131</v>
      </c>
      <c r="I109" s="501" t="s">
        <v>8</v>
      </c>
      <c r="J109" s="503" t="s">
        <v>27</v>
      </c>
      <c r="K109" s="503"/>
      <c r="L109" s="503"/>
      <c r="M109" s="501" t="s">
        <v>8</v>
      </c>
      <c r="N109" s="503" t="s">
        <v>28</v>
      </c>
      <c r="O109" s="503"/>
      <c r="P109" s="503"/>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182</v>
      </c>
      <c r="D110" s="188" t="s">
        <v>8</v>
      </c>
      <c r="E110" s="121" t="s">
        <v>178</v>
      </c>
      <c r="F110" s="132"/>
      <c r="G110" s="230"/>
      <c r="H110" s="500"/>
      <c r="I110" s="502"/>
      <c r="J110" s="504"/>
      <c r="K110" s="504"/>
      <c r="L110" s="504"/>
      <c r="M110" s="502"/>
      <c r="N110" s="504"/>
      <c r="O110" s="504"/>
      <c r="P110" s="504"/>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180</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183</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542" t="s">
        <v>184</v>
      </c>
      <c r="I121" s="501" t="s">
        <v>8</v>
      </c>
      <c r="J121" s="503" t="s">
        <v>22</v>
      </c>
      <c r="K121" s="503"/>
      <c r="L121" s="501" t="s">
        <v>8</v>
      </c>
      <c r="M121" s="503" t="s">
        <v>26</v>
      </c>
      <c r="N121" s="503"/>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543"/>
      <c r="I122" s="502"/>
      <c r="J122" s="504"/>
      <c r="K122" s="504"/>
      <c r="L122" s="502"/>
      <c r="M122" s="504"/>
      <c r="N122" s="504"/>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185</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133</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186</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187</v>
      </c>
      <c r="D127" s="188" t="s">
        <v>8</v>
      </c>
      <c r="E127" s="121" t="s">
        <v>90</v>
      </c>
      <c r="F127" s="184"/>
      <c r="G127" s="230"/>
      <c r="H127" s="181" t="s">
        <v>346</v>
      </c>
      <c r="I127" s="206" t="s">
        <v>8</v>
      </c>
      <c r="J127" s="139" t="s">
        <v>22</v>
      </c>
      <c r="K127" s="139"/>
      <c r="L127" s="198" t="s">
        <v>8</v>
      </c>
      <c r="M127" s="139" t="s">
        <v>62</v>
      </c>
      <c r="N127" s="139"/>
      <c r="O127" s="207"/>
      <c r="P127" s="207" t="s">
        <v>8</v>
      </c>
      <c r="Q127" s="139" t="s">
        <v>347</v>
      </c>
      <c r="R127" s="207"/>
      <c r="S127" s="139"/>
      <c r="T127" s="207" t="s">
        <v>8</v>
      </c>
      <c r="U127" s="139" t="s">
        <v>348</v>
      </c>
      <c r="V127" s="163"/>
      <c r="W127" s="163"/>
      <c r="X127" s="164"/>
      <c r="Y127" s="137"/>
      <c r="Z127" s="134"/>
      <c r="AA127" s="134"/>
      <c r="AB127" s="135"/>
      <c r="AC127" s="137"/>
      <c r="AD127" s="134"/>
      <c r="AE127" s="134"/>
      <c r="AF127" s="135"/>
    </row>
    <row r="128" spans="1:32" ht="18.75" customHeight="1" x14ac:dyDescent="0.15">
      <c r="A128" s="128"/>
      <c r="B128" s="129"/>
      <c r="C128" s="176" t="s">
        <v>188</v>
      </c>
      <c r="D128" s="188" t="s">
        <v>8</v>
      </c>
      <c r="E128" s="121" t="s">
        <v>88</v>
      </c>
      <c r="F128" s="184"/>
      <c r="G128" s="230"/>
      <c r="H128" s="181" t="s">
        <v>189</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190</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191</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339</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340</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183</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542" t="s">
        <v>184</v>
      </c>
      <c r="I143" s="501" t="s">
        <v>8</v>
      </c>
      <c r="J143" s="503" t="s">
        <v>22</v>
      </c>
      <c r="K143" s="503"/>
      <c r="L143" s="501" t="s">
        <v>8</v>
      </c>
      <c r="M143" s="503" t="s">
        <v>26</v>
      </c>
      <c r="N143" s="503"/>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543"/>
      <c r="I144" s="502"/>
      <c r="J144" s="504"/>
      <c r="K144" s="504"/>
      <c r="L144" s="502"/>
      <c r="M144" s="504"/>
      <c r="N144" s="504"/>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185</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187</v>
      </c>
      <c r="D146" s="188" t="s">
        <v>8</v>
      </c>
      <c r="E146" s="121" t="s">
        <v>90</v>
      </c>
      <c r="F146" s="184"/>
      <c r="G146" s="230"/>
      <c r="H146" s="181" t="s">
        <v>133</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188</v>
      </c>
      <c r="D147" s="188" t="s">
        <v>8</v>
      </c>
      <c r="E147" s="121" t="s">
        <v>88</v>
      </c>
      <c r="F147" s="184"/>
      <c r="G147" s="230"/>
      <c r="H147" s="181" t="s">
        <v>346</v>
      </c>
      <c r="I147" s="206" t="s">
        <v>8</v>
      </c>
      <c r="J147" s="139" t="s">
        <v>22</v>
      </c>
      <c r="K147" s="139"/>
      <c r="L147" s="198" t="s">
        <v>8</v>
      </c>
      <c r="M147" s="139" t="s">
        <v>62</v>
      </c>
      <c r="N147" s="139"/>
      <c r="O147" s="207"/>
      <c r="P147" s="207" t="s">
        <v>8</v>
      </c>
      <c r="Q147" s="139" t="s">
        <v>63</v>
      </c>
      <c r="R147" s="207"/>
      <c r="S147" s="139"/>
      <c r="T147" s="207" t="s">
        <v>8</v>
      </c>
      <c r="U147" s="139" t="s">
        <v>352</v>
      </c>
      <c r="V147" s="163"/>
      <c r="W147" s="163"/>
      <c r="X147" s="164"/>
      <c r="Y147" s="137"/>
      <c r="Z147" s="134"/>
      <c r="AA147" s="134"/>
      <c r="AB147" s="135"/>
      <c r="AC147" s="137"/>
      <c r="AD147" s="134"/>
      <c r="AE147" s="134"/>
      <c r="AF147" s="135"/>
    </row>
    <row r="148" spans="1:32" ht="18.75" customHeight="1" x14ac:dyDescent="0.15">
      <c r="A148" s="128"/>
      <c r="B148" s="129"/>
      <c r="C148" s="176" t="s">
        <v>192</v>
      </c>
      <c r="D148" s="188" t="s">
        <v>8</v>
      </c>
      <c r="E148" s="121" t="s">
        <v>190</v>
      </c>
      <c r="F148" s="184"/>
      <c r="G148" s="230"/>
      <c r="H148" s="181" t="s">
        <v>189</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191</v>
      </c>
      <c r="F149" s="132"/>
      <c r="G149" s="121"/>
      <c r="H149" s="179" t="s">
        <v>339</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340</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193</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542" t="s">
        <v>194</v>
      </c>
      <c r="I161" s="501" t="s">
        <v>8</v>
      </c>
      <c r="J161" s="503" t="s">
        <v>22</v>
      </c>
      <c r="K161" s="503"/>
      <c r="L161" s="501" t="s">
        <v>8</v>
      </c>
      <c r="M161" s="503" t="s">
        <v>26</v>
      </c>
      <c r="N161" s="503"/>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543"/>
      <c r="I162" s="502"/>
      <c r="J162" s="504"/>
      <c r="K162" s="504"/>
      <c r="L162" s="502"/>
      <c r="M162" s="504"/>
      <c r="N162" s="504"/>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171</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195</v>
      </c>
      <c r="D166" s="188" t="s">
        <v>8</v>
      </c>
      <c r="E166" s="121" t="s">
        <v>135</v>
      </c>
      <c r="F166" s="132"/>
      <c r="G166" s="230"/>
      <c r="H166" s="160" t="s">
        <v>338</v>
      </c>
      <c r="I166" s="196" t="s">
        <v>8</v>
      </c>
      <c r="J166" s="139" t="s">
        <v>22</v>
      </c>
      <c r="K166" s="139"/>
      <c r="L166" s="198"/>
      <c r="M166" s="198" t="s">
        <v>8</v>
      </c>
      <c r="N166" s="139" t="s">
        <v>94</v>
      </c>
      <c r="O166" s="198"/>
      <c r="P166" s="198" t="s">
        <v>8</v>
      </c>
      <c r="Q166" s="139" t="s">
        <v>349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196</v>
      </c>
      <c r="D167" s="188" t="s">
        <v>8</v>
      </c>
      <c r="E167" s="121" t="s">
        <v>136</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137</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197</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198</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199</v>
      </c>
      <c r="F171" s="132"/>
      <c r="G171" s="121"/>
      <c r="H171" s="179" t="s">
        <v>339</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340</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338</v>
      </c>
      <c r="I181" s="196" t="s">
        <v>8</v>
      </c>
      <c r="J181" s="139" t="s">
        <v>22</v>
      </c>
      <c r="K181" s="139"/>
      <c r="L181" s="198"/>
      <c r="M181" s="198" t="s">
        <v>8</v>
      </c>
      <c r="N181" s="139" t="s">
        <v>94</v>
      </c>
      <c r="O181" s="198"/>
      <c r="P181" s="198" t="s">
        <v>8</v>
      </c>
      <c r="Q181" s="139" t="s">
        <v>349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195</v>
      </c>
      <c r="D183" s="188" t="s">
        <v>8</v>
      </c>
      <c r="E183" s="121" t="s">
        <v>135</v>
      </c>
      <c r="F183" s="132"/>
      <c r="G183" s="121"/>
      <c r="H183" s="179" t="s">
        <v>339</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196</v>
      </c>
      <c r="D184" s="188" t="s">
        <v>8</v>
      </c>
      <c r="E184" s="121" t="s">
        <v>136</v>
      </c>
      <c r="F184" s="132"/>
      <c r="G184" s="121"/>
      <c r="H184" s="179" t="s">
        <v>340</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200</v>
      </c>
      <c r="D185" s="188" t="s">
        <v>8</v>
      </c>
      <c r="E185" s="121" t="s">
        <v>197</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198</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531"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533"/>
      <c r="I192" s="193" t="s">
        <v>8</v>
      </c>
      <c r="J192" s="142" t="s">
        <v>201</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99" t="s">
        <v>99</v>
      </c>
      <c r="I198" s="501" t="s">
        <v>8</v>
      </c>
      <c r="J198" s="503" t="s">
        <v>22</v>
      </c>
      <c r="K198" s="503"/>
      <c r="L198" s="501" t="s">
        <v>8</v>
      </c>
      <c r="M198" s="503" t="s">
        <v>26</v>
      </c>
      <c r="N198" s="503"/>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500"/>
      <c r="I199" s="502"/>
      <c r="J199" s="504"/>
      <c r="K199" s="504"/>
      <c r="L199" s="502"/>
      <c r="M199" s="504"/>
      <c r="N199" s="504"/>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99" t="s">
        <v>101</v>
      </c>
      <c r="I201" s="501" t="s">
        <v>8</v>
      </c>
      <c r="J201" s="503" t="s">
        <v>22</v>
      </c>
      <c r="K201" s="503"/>
      <c r="L201" s="501" t="s">
        <v>8</v>
      </c>
      <c r="M201" s="503" t="s">
        <v>26</v>
      </c>
      <c r="N201" s="503"/>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500"/>
      <c r="I202" s="502"/>
      <c r="J202" s="504"/>
      <c r="K202" s="504"/>
      <c r="L202" s="502"/>
      <c r="M202" s="504"/>
      <c r="N202" s="504"/>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99" t="s">
        <v>83</v>
      </c>
      <c r="I206" s="501" t="s">
        <v>8</v>
      </c>
      <c r="J206" s="503" t="s">
        <v>22</v>
      </c>
      <c r="K206" s="503"/>
      <c r="L206" s="501" t="s">
        <v>8</v>
      </c>
      <c r="M206" s="503" t="s">
        <v>26</v>
      </c>
      <c r="N206" s="503"/>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500"/>
      <c r="I207" s="502"/>
      <c r="J207" s="504"/>
      <c r="K207" s="504"/>
      <c r="L207" s="502"/>
      <c r="M207" s="504"/>
      <c r="N207" s="504"/>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202</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203</v>
      </c>
      <c r="D210" s="188" t="s">
        <v>8</v>
      </c>
      <c r="E210" s="121" t="s">
        <v>204</v>
      </c>
      <c r="F210" s="188" t="s">
        <v>8</v>
      </c>
      <c r="G210" s="121" t="s">
        <v>205</v>
      </c>
      <c r="H210" s="138" t="s">
        <v>93</v>
      </c>
      <c r="I210" s="196" t="s">
        <v>8</v>
      </c>
      <c r="J210" s="139" t="s">
        <v>22</v>
      </c>
      <c r="K210" s="197"/>
      <c r="L210" s="198" t="s">
        <v>8</v>
      </c>
      <c r="M210" s="139" t="s">
        <v>44</v>
      </c>
      <c r="O210" s="198" t="s">
        <v>8</v>
      </c>
      <c r="P210" s="139" t="s">
        <v>49</v>
      </c>
      <c r="Q210" s="393"/>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206</v>
      </c>
      <c r="D211" s="132"/>
      <c r="E211" s="121" t="s">
        <v>207</v>
      </c>
      <c r="F211" s="188" t="s">
        <v>8</v>
      </c>
      <c r="G211" s="121" t="s">
        <v>208</v>
      </c>
      <c r="H211" s="179" t="s">
        <v>171</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209</v>
      </c>
      <c r="D212" s="188" t="s">
        <v>8</v>
      </c>
      <c r="E212" s="121" t="s">
        <v>210</v>
      </c>
      <c r="F212" s="132"/>
      <c r="G212" s="121"/>
      <c r="H212" s="181" t="s">
        <v>120</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211</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212</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213</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214</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339</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340</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4"/>
      <c r="B236" s="296"/>
      <c r="C236" s="320"/>
      <c r="D236" s="298"/>
      <c r="E236" s="97"/>
      <c r="F236" s="298"/>
      <c r="G236" s="321"/>
      <c r="H236" s="322" t="s">
        <v>172</v>
      </c>
      <c r="I236" s="323" t="s">
        <v>8</v>
      </c>
      <c r="J236" s="324" t="s">
        <v>22</v>
      </c>
      <c r="K236" s="324"/>
      <c r="L236" s="299"/>
      <c r="M236" s="325" t="s">
        <v>8</v>
      </c>
      <c r="N236" s="324" t="s">
        <v>51</v>
      </c>
      <c r="O236" s="324"/>
      <c r="P236" s="299"/>
      <c r="Q236" s="325" t="s">
        <v>8</v>
      </c>
      <c r="R236" s="301" t="s">
        <v>52</v>
      </c>
      <c r="S236" s="301"/>
      <c r="T236" s="301"/>
      <c r="U236" s="301"/>
      <c r="V236" s="301"/>
      <c r="W236" s="301"/>
      <c r="X236" s="302"/>
      <c r="Y236" s="105" t="s">
        <v>8</v>
      </c>
      <c r="Z236" s="315" t="s">
        <v>17</v>
      </c>
      <c r="AA236" s="315"/>
      <c r="AB236" s="326"/>
      <c r="AC236" s="105" t="s">
        <v>8</v>
      </c>
      <c r="AD236" s="315" t="s">
        <v>17</v>
      </c>
      <c r="AE236" s="315"/>
      <c r="AF236" s="326"/>
      <c r="AG236" s="108"/>
    </row>
    <row r="237" spans="1:33" s="390" customFormat="1" ht="19.5" customHeight="1" x14ac:dyDescent="0.15">
      <c r="A237" s="371"/>
      <c r="B237" s="372"/>
      <c r="C237" s="373"/>
      <c r="D237" s="374"/>
      <c r="E237" s="375"/>
      <c r="F237" s="376"/>
      <c r="G237" s="377"/>
      <c r="H237" s="378" t="s">
        <v>19</v>
      </c>
      <c r="I237" s="379" t="s">
        <v>8</v>
      </c>
      <c r="J237" s="380" t="s">
        <v>20</v>
      </c>
      <c r="K237" s="381"/>
      <c r="L237" s="382"/>
      <c r="M237" s="383" t="s">
        <v>8</v>
      </c>
      <c r="N237" s="380" t="s">
        <v>21</v>
      </c>
      <c r="O237" s="383"/>
      <c r="P237" s="380"/>
      <c r="Q237" s="384"/>
      <c r="R237" s="384"/>
      <c r="S237" s="384"/>
      <c r="T237" s="384"/>
      <c r="U237" s="384"/>
      <c r="V237" s="384"/>
      <c r="W237" s="384"/>
      <c r="X237" s="385"/>
      <c r="Y237" s="386" t="s">
        <v>8</v>
      </c>
      <c r="Z237" s="387" t="s">
        <v>18</v>
      </c>
      <c r="AA237" s="388"/>
      <c r="AB237" s="389"/>
      <c r="AC237" s="386" t="s">
        <v>8</v>
      </c>
      <c r="AD237" s="387" t="s">
        <v>18</v>
      </c>
      <c r="AE237" s="388"/>
      <c r="AF237" s="389"/>
    </row>
    <row r="238" spans="1:33" s="390" customFormat="1" ht="19.5" customHeight="1" x14ac:dyDescent="0.15">
      <c r="A238" s="371"/>
      <c r="B238" s="372"/>
      <c r="C238" s="373"/>
      <c r="D238" s="374"/>
      <c r="E238" s="375"/>
      <c r="F238" s="376"/>
      <c r="G238" s="377"/>
      <c r="H238" s="378" t="s">
        <v>53</v>
      </c>
      <c r="I238" s="379" t="s">
        <v>8</v>
      </c>
      <c r="J238" s="380" t="s">
        <v>20</v>
      </c>
      <c r="K238" s="381"/>
      <c r="L238" s="382"/>
      <c r="M238" s="383" t="s">
        <v>8</v>
      </c>
      <c r="N238" s="380" t="s">
        <v>21</v>
      </c>
      <c r="O238" s="383"/>
      <c r="P238" s="380"/>
      <c r="Q238" s="384"/>
      <c r="R238" s="384"/>
      <c r="S238" s="384"/>
      <c r="T238" s="384"/>
      <c r="U238" s="384"/>
      <c r="V238" s="384"/>
      <c r="W238" s="384"/>
      <c r="X238" s="385"/>
      <c r="Y238" s="386"/>
      <c r="Z238" s="387"/>
      <c r="AA238" s="388"/>
      <c r="AB238" s="389"/>
      <c r="AC238" s="386"/>
      <c r="AD238" s="387"/>
      <c r="AE238" s="388"/>
      <c r="AF238" s="389"/>
    </row>
    <row r="239" spans="1:33" s="306" customFormat="1" ht="18.75" customHeight="1" x14ac:dyDescent="0.15">
      <c r="A239" s="96"/>
      <c r="B239" s="307"/>
      <c r="C239" s="115"/>
      <c r="D239" s="303"/>
      <c r="E239" s="317"/>
      <c r="F239" s="303"/>
      <c r="G239" s="327"/>
      <c r="H239" s="328" t="s">
        <v>215</v>
      </c>
      <c r="I239" s="329" t="s">
        <v>8</v>
      </c>
      <c r="J239" s="330" t="s">
        <v>22</v>
      </c>
      <c r="K239" s="331"/>
      <c r="L239" s="332" t="s">
        <v>8</v>
      </c>
      <c r="M239" s="330" t="s">
        <v>26</v>
      </c>
      <c r="N239" s="333"/>
      <c r="O239" s="333"/>
      <c r="P239" s="333"/>
      <c r="Q239" s="333"/>
      <c r="R239" s="333"/>
      <c r="S239" s="333"/>
      <c r="T239" s="333"/>
      <c r="U239" s="333"/>
      <c r="V239" s="333"/>
      <c r="W239" s="333"/>
      <c r="X239" s="334"/>
      <c r="Y239" s="103"/>
      <c r="Z239" s="318"/>
      <c r="AA239" s="318"/>
      <c r="AB239" s="100"/>
      <c r="AC239" s="103"/>
      <c r="AD239" s="318"/>
      <c r="AE239" s="318"/>
      <c r="AF239" s="100"/>
    </row>
    <row r="240" spans="1:33" s="306" customFormat="1" ht="18.75" customHeight="1" x14ac:dyDescent="0.15">
      <c r="A240" s="96"/>
      <c r="B240" s="307"/>
      <c r="C240" s="115"/>
      <c r="D240" s="303"/>
      <c r="E240" s="317"/>
      <c r="F240" s="303"/>
      <c r="G240" s="327"/>
      <c r="H240" s="328" t="s">
        <v>216</v>
      </c>
      <c r="I240" s="329" t="s">
        <v>8</v>
      </c>
      <c r="J240" s="330" t="s">
        <v>75</v>
      </c>
      <c r="K240" s="331"/>
      <c r="L240" s="335"/>
      <c r="M240" s="332" t="s">
        <v>8</v>
      </c>
      <c r="N240" s="330" t="s">
        <v>87</v>
      </c>
      <c r="O240" s="336"/>
      <c r="P240" s="336"/>
      <c r="Q240" s="336"/>
      <c r="R240" s="336"/>
      <c r="S240" s="336"/>
      <c r="T240" s="336"/>
      <c r="U240" s="336"/>
      <c r="V240" s="336"/>
      <c r="W240" s="336"/>
      <c r="X240" s="337"/>
      <c r="Y240" s="103"/>
      <c r="Z240" s="318"/>
      <c r="AA240" s="318"/>
      <c r="AB240" s="100"/>
      <c r="AC240" s="103"/>
      <c r="AD240" s="318"/>
      <c r="AE240" s="318"/>
      <c r="AF240" s="100"/>
    </row>
    <row r="241" spans="1:32" s="306" customFormat="1" ht="18.75" customHeight="1" x14ac:dyDescent="0.15">
      <c r="A241" s="96"/>
      <c r="B241" s="307"/>
      <c r="C241" s="115"/>
      <c r="D241" s="303"/>
      <c r="E241" s="317"/>
      <c r="F241" s="303"/>
      <c r="G241" s="327"/>
      <c r="H241" s="338" t="s">
        <v>30</v>
      </c>
      <c r="I241" s="329" t="s">
        <v>8</v>
      </c>
      <c r="J241" s="330" t="s">
        <v>22</v>
      </c>
      <c r="K241" s="331"/>
      <c r="L241" s="332" t="s">
        <v>8</v>
      </c>
      <c r="M241" s="330" t="s">
        <v>26</v>
      </c>
      <c r="N241" s="333"/>
      <c r="O241" s="333"/>
      <c r="P241" s="333"/>
      <c r="Q241" s="333"/>
      <c r="R241" s="333"/>
      <c r="S241" s="333"/>
      <c r="T241" s="333"/>
      <c r="U241" s="333"/>
      <c r="V241" s="333"/>
      <c r="W241" s="333"/>
      <c r="X241" s="334"/>
      <c r="Y241" s="103"/>
      <c r="Z241" s="318"/>
      <c r="AA241" s="318"/>
      <c r="AB241" s="100"/>
      <c r="AC241" s="103"/>
      <c r="AD241" s="318"/>
      <c r="AE241" s="318"/>
      <c r="AF241" s="100"/>
    </row>
    <row r="242" spans="1:32" s="306" customFormat="1" ht="18.75" customHeight="1" x14ac:dyDescent="0.15">
      <c r="A242" s="96"/>
      <c r="B242" s="307"/>
      <c r="C242" s="115"/>
      <c r="D242" s="303"/>
      <c r="E242" s="317"/>
      <c r="F242" s="303"/>
      <c r="G242" s="327"/>
      <c r="H242" s="556" t="s">
        <v>131</v>
      </c>
      <c r="I242" s="558" t="s">
        <v>8</v>
      </c>
      <c r="J242" s="560" t="s">
        <v>27</v>
      </c>
      <c r="K242" s="560"/>
      <c r="L242" s="560"/>
      <c r="M242" s="558" t="s">
        <v>8</v>
      </c>
      <c r="N242" s="560" t="s">
        <v>28</v>
      </c>
      <c r="O242" s="560"/>
      <c r="P242" s="560"/>
      <c r="Q242" s="339"/>
      <c r="R242" s="339"/>
      <c r="S242" s="339"/>
      <c r="T242" s="339"/>
      <c r="U242" s="339"/>
      <c r="V242" s="339"/>
      <c r="W242" s="339"/>
      <c r="X242" s="340"/>
      <c r="Y242" s="103"/>
      <c r="Z242" s="318"/>
      <c r="AA242" s="318"/>
      <c r="AB242" s="100"/>
      <c r="AC242" s="103"/>
      <c r="AD242" s="318"/>
      <c r="AE242" s="318"/>
      <c r="AF242" s="100"/>
    </row>
    <row r="243" spans="1:32" s="306" customFormat="1" ht="18.75" customHeight="1" x14ac:dyDescent="0.15">
      <c r="A243" s="96"/>
      <c r="B243" s="307"/>
      <c r="C243" s="115"/>
      <c r="D243" s="303"/>
      <c r="E243" s="317"/>
      <c r="F243" s="303"/>
      <c r="G243" s="327"/>
      <c r="H243" s="557"/>
      <c r="I243" s="559"/>
      <c r="J243" s="561"/>
      <c r="K243" s="561"/>
      <c r="L243" s="561"/>
      <c r="M243" s="559"/>
      <c r="N243" s="561"/>
      <c r="O243" s="561"/>
      <c r="P243" s="561"/>
      <c r="Q243" s="101"/>
      <c r="R243" s="101"/>
      <c r="S243" s="101"/>
      <c r="T243" s="101"/>
      <c r="U243" s="101"/>
      <c r="V243" s="101"/>
      <c r="W243" s="101"/>
      <c r="X243" s="102"/>
      <c r="Y243" s="103"/>
      <c r="Z243" s="318"/>
      <c r="AA243" s="318"/>
      <c r="AB243" s="100"/>
      <c r="AC243" s="103"/>
      <c r="AD243" s="318"/>
      <c r="AE243" s="318"/>
      <c r="AF243" s="100"/>
    </row>
    <row r="244" spans="1:32" s="306" customFormat="1" ht="18.75" customHeight="1" x14ac:dyDescent="0.15">
      <c r="A244" s="96"/>
      <c r="B244" s="307"/>
      <c r="C244" s="115"/>
      <c r="D244" s="303"/>
      <c r="E244" s="317"/>
      <c r="F244" s="303"/>
      <c r="G244" s="327"/>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8"/>
      <c r="AA244" s="318"/>
      <c r="AB244" s="100"/>
      <c r="AC244" s="103"/>
      <c r="AD244" s="318"/>
      <c r="AE244" s="318"/>
      <c r="AF244" s="100"/>
    </row>
    <row r="245" spans="1:32" s="306" customFormat="1" ht="18.75" customHeight="1" x14ac:dyDescent="0.15">
      <c r="A245" s="96"/>
      <c r="B245" s="307"/>
      <c r="C245" s="115"/>
      <c r="D245" s="303"/>
      <c r="E245" s="317"/>
      <c r="F245" s="303"/>
      <c r="G245" s="327"/>
      <c r="H245" s="181" t="s">
        <v>133</v>
      </c>
      <c r="I245" s="196" t="s">
        <v>8</v>
      </c>
      <c r="J245" s="139" t="s">
        <v>22</v>
      </c>
      <c r="K245" s="197"/>
      <c r="L245" s="198" t="s">
        <v>8</v>
      </c>
      <c r="M245" s="139" t="s">
        <v>26</v>
      </c>
      <c r="N245" s="292"/>
      <c r="O245" s="292"/>
      <c r="P245" s="292"/>
      <c r="Q245" s="292"/>
      <c r="R245" s="292"/>
      <c r="S245" s="292"/>
      <c r="T245" s="292"/>
      <c r="U245" s="292"/>
      <c r="V245" s="292"/>
      <c r="W245" s="292"/>
      <c r="X245" s="164"/>
      <c r="Y245" s="103"/>
      <c r="Z245" s="318"/>
      <c r="AA245" s="318"/>
      <c r="AB245" s="100"/>
      <c r="AC245" s="103"/>
      <c r="AD245" s="318"/>
      <c r="AE245" s="318"/>
      <c r="AF245" s="100"/>
    </row>
    <row r="246" spans="1:32" s="306" customFormat="1" ht="18.75" customHeight="1" x14ac:dyDescent="0.15">
      <c r="A246" s="96"/>
      <c r="B246" s="307"/>
      <c r="C246" s="115"/>
      <c r="D246" s="303"/>
      <c r="E246" s="317"/>
      <c r="F246" s="303"/>
      <c r="G246" s="327"/>
      <c r="H246" s="2" t="s">
        <v>66</v>
      </c>
      <c r="I246" s="329" t="s">
        <v>8</v>
      </c>
      <c r="J246" s="330" t="s">
        <v>22</v>
      </c>
      <c r="K246" s="331"/>
      <c r="L246" s="332" t="s">
        <v>8</v>
      </c>
      <c r="M246" s="330" t="s">
        <v>26</v>
      </c>
      <c r="N246" s="333"/>
      <c r="O246" s="333"/>
      <c r="P246" s="333"/>
      <c r="Q246" s="333"/>
      <c r="R246" s="333"/>
      <c r="S246" s="333"/>
      <c r="T246" s="333"/>
      <c r="U246" s="333"/>
      <c r="V246" s="333"/>
      <c r="W246" s="333"/>
      <c r="X246" s="334"/>
      <c r="Y246" s="103"/>
      <c r="Z246" s="318"/>
      <c r="AA246" s="318"/>
      <c r="AB246" s="100"/>
      <c r="AC246" s="103"/>
      <c r="AD246" s="318"/>
      <c r="AE246" s="318"/>
      <c r="AF246" s="100"/>
    </row>
    <row r="247" spans="1:32" s="306" customFormat="1" ht="18.75" customHeight="1" x14ac:dyDescent="0.15">
      <c r="A247" s="96"/>
      <c r="B247" s="307"/>
      <c r="C247" s="115"/>
      <c r="D247" s="303"/>
      <c r="E247" s="317"/>
      <c r="F247" s="303"/>
      <c r="G247" s="327"/>
      <c r="H247" s="338" t="s">
        <v>67</v>
      </c>
      <c r="I247" s="329" t="s">
        <v>8</v>
      </c>
      <c r="J247" s="330" t="s">
        <v>22</v>
      </c>
      <c r="K247" s="331"/>
      <c r="L247" s="332" t="s">
        <v>8</v>
      </c>
      <c r="M247" s="330" t="s">
        <v>26</v>
      </c>
      <c r="N247" s="333"/>
      <c r="O247" s="333"/>
      <c r="P247" s="333"/>
      <c r="Q247" s="333"/>
      <c r="R247" s="333"/>
      <c r="S247" s="333"/>
      <c r="T247" s="333"/>
      <c r="U247" s="333"/>
      <c r="V247" s="333"/>
      <c r="W247" s="333"/>
      <c r="X247" s="334"/>
      <c r="Y247" s="103"/>
      <c r="Z247" s="318"/>
      <c r="AA247" s="318"/>
      <c r="AB247" s="100"/>
      <c r="AC247" s="103"/>
      <c r="AD247" s="318"/>
      <c r="AE247" s="318"/>
      <c r="AF247" s="100"/>
    </row>
    <row r="248" spans="1:32" s="306" customFormat="1" ht="18.75" customHeight="1" x14ac:dyDescent="0.15">
      <c r="A248" s="96"/>
      <c r="B248" s="307"/>
      <c r="C248" s="115"/>
      <c r="D248" s="303"/>
      <c r="E248" s="317"/>
      <c r="F248" s="303"/>
      <c r="G248" s="327"/>
      <c r="H248" s="181" t="s">
        <v>350</v>
      </c>
      <c r="I248" s="196" t="s">
        <v>8</v>
      </c>
      <c r="J248" s="139" t="s">
        <v>22</v>
      </c>
      <c r="K248" s="197"/>
      <c r="L248" s="198" t="s">
        <v>8</v>
      </c>
      <c r="M248" s="139" t="s">
        <v>26</v>
      </c>
      <c r="N248" s="292"/>
      <c r="O248" s="292"/>
      <c r="P248" s="292"/>
      <c r="Q248" s="292"/>
      <c r="R248" s="292"/>
      <c r="S248" s="292"/>
      <c r="T248" s="292"/>
      <c r="U248" s="292"/>
      <c r="V248" s="292"/>
      <c r="W248" s="292"/>
      <c r="X248" s="164"/>
      <c r="Y248" s="103"/>
      <c r="Z248" s="318"/>
      <c r="AA248" s="318"/>
      <c r="AB248" s="100"/>
      <c r="AC248" s="103"/>
      <c r="AD248" s="318"/>
      <c r="AE248" s="318"/>
      <c r="AF248" s="100"/>
    </row>
    <row r="249" spans="1:32" s="306" customFormat="1" ht="18.75" customHeight="1" x14ac:dyDescent="0.15">
      <c r="A249" s="96"/>
      <c r="B249" s="307"/>
      <c r="C249" s="115"/>
      <c r="D249" s="303"/>
      <c r="E249" s="317"/>
      <c r="F249" s="303"/>
      <c r="G249" s="327"/>
      <c r="H249" s="181" t="s">
        <v>145</v>
      </c>
      <c r="I249" s="196" t="s">
        <v>8</v>
      </c>
      <c r="J249" s="139" t="s">
        <v>42</v>
      </c>
      <c r="K249" s="197"/>
      <c r="L249" s="162"/>
      <c r="M249" s="198" t="s">
        <v>8</v>
      </c>
      <c r="N249" s="139" t="s">
        <v>43</v>
      </c>
      <c r="O249" s="199"/>
      <c r="P249" s="199"/>
      <c r="Q249" s="199"/>
      <c r="R249" s="199"/>
      <c r="S249" s="199"/>
      <c r="T249" s="199"/>
      <c r="U249" s="199"/>
      <c r="V249" s="199"/>
      <c r="W249" s="199"/>
      <c r="X249" s="200"/>
      <c r="Y249" s="103"/>
      <c r="Z249" s="318"/>
      <c r="AA249" s="318"/>
      <c r="AB249" s="100"/>
      <c r="AC249" s="103"/>
      <c r="AD249" s="318"/>
      <c r="AE249" s="318"/>
      <c r="AF249" s="100"/>
    </row>
    <row r="250" spans="1:32" s="306" customFormat="1" ht="18.75" customHeight="1" x14ac:dyDescent="0.15">
      <c r="A250" s="96"/>
      <c r="B250" s="307"/>
      <c r="C250" s="115" t="s">
        <v>217</v>
      </c>
      <c r="D250" s="98" t="s">
        <v>8</v>
      </c>
      <c r="E250" s="317" t="s">
        <v>218</v>
      </c>
      <c r="F250" s="303"/>
      <c r="G250" s="92"/>
      <c r="H250" s="294" t="s">
        <v>219</v>
      </c>
      <c r="I250" s="291" t="s">
        <v>8</v>
      </c>
      <c r="J250" s="139" t="s">
        <v>22</v>
      </c>
      <c r="K250" s="197"/>
      <c r="L250" s="198" t="s">
        <v>8</v>
      </c>
      <c r="M250" s="139" t="s">
        <v>26</v>
      </c>
      <c r="N250" s="139"/>
      <c r="O250" s="292"/>
      <c r="P250" s="292"/>
      <c r="Q250" s="292"/>
      <c r="R250" s="292"/>
      <c r="S250" s="292"/>
      <c r="T250" s="292"/>
      <c r="U250" s="292"/>
      <c r="V250" s="292"/>
      <c r="W250" s="292"/>
      <c r="X250" s="164"/>
      <c r="Y250" s="103"/>
      <c r="Z250" s="318"/>
      <c r="AA250" s="318"/>
      <c r="AB250" s="100"/>
      <c r="AC250" s="103"/>
      <c r="AD250" s="318"/>
      <c r="AE250" s="318"/>
      <c r="AF250" s="100"/>
    </row>
    <row r="251" spans="1:32" s="306" customFormat="1" ht="18.75" customHeight="1" x14ac:dyDescent="0.15">
      <c r="A251" s="98" t="s">
        <v>8</v>
      </c>
      <c r="B251" s="307">
        <v>77</v>
      </c>
      <c r="C251" s="115" t="s">
        <v>220</v>
      </c>
      <c r="D251" s="98" t="s">
        <v>8</v>
      </c>
      <c r="E251" s="317" t="s">
        <v>221</v>
      </c>
      <c r="F251" s="303"/>
      <c r="G251" s="327"/>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8"/>
      <c r="AA251" s="318"/>
      <c r="AB251" s="100"/>
      <c r="AC251" s="103"/>
      <c r="AD251" s="318"/>
      <c r="AE251" s="318"/>
      <c r="AF251" s="100"/>
    </row>
    <row r="252" spans="1:32" s="306" customFormat="1" ht="18.75" customHeight="1" x14ac:dyDescent="0.15">
      <c r="A252" s="96"/>
      <c r="B252" s="307"/>
      <c r="C252" s="115" t="s">
        <v>222</v>
      </c>
      <c r="D252" s="303"/>
      <c r="E252" s="317" t="s">
        <v>180</v>
      </c>
      <c r="F252" s="303"/>
      <c r="G252" s="92"/>
      <c r="H252" s="294" t="s">
        <v>223</v>
      </c>
      <c r="I252" s="291" t="s">
        <v>8</v>
      </c>
      <c r="J252" s="139" t="s">
        <v>22</v>
      </c>
      <c r="K252" s="197"/>
      <c r="L252" s="198" t="s">
        <v>8</v>
      </c>
      <c r="M252" s="139" t="s">
        <v>26</v>
      </c>
      <c r="N252" s="139"/>
      <c r="O252" s="292"/>
      <c r="P252" s="292"/>
      <c r="Q252" s="292"/>
      <c r="R252" s="292"/>
      <c r="S252" s="292"/>
      <c r="T252" s="292"/>
      <c r="U252" s="292"/>
      <c r="V252" s="292"/>
      <c r="W252" s="292"/>
      <c r="X252" s="164"/>
      <c r="Y252" s="103"/>
      <c r="Z252" s="318"/>
      <c r="AA252" s="318"/>
      <c r="AB252" s="100"/>
      <c r="AC252" s="103"/>
      <c r="AD252" s="318"/>
      <c r="AE252" s="318"/>
      <c r="AF252" s="100"/>
    </row>
    <row r="253" spans="1:32" s="306" customFormat="1" ht="18.75" customHeight="1" x14ac:dyDescent="0.15">
      <c r="A253" s="96"/>
      <c r="B253" s="307"/>
      <c r="C253" s="115"/>
      <c r="D253" s="303"/>
      <c r="E253" s="317"/>
      <c r="F253" s="303"/>
      <c r="G253" s="327"/>
      <c r="H253" s="181" t="s">
        <v>130</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8"/>
      <c r="AA253" s="318"/>
      <c r="AB253" s="100"/>
      <c r="AC253" s="103"/>
      <c r="AD253" s="318"/>
      <c r="AE253" s="318"/>
      <c r="AF253" s="100"/>
    </row>
    <row r="254" spans="1:32" s="306" customFormat="1" ht="18.75" customHeight="1" x14ac:dyDescent="0.15">
      <c r="A254" s="96"/>
      <c r="B254" s="307"/>
      <c r="C254" s="115"/>
      <c r="D254" s="303"/>
      <c r="E254" s="317"/>
      <c r="F254" s="303"/>
      <c r="G254" s="327"/>
      <c r="H254" s="181" t="s">
        <v>179</v>
      </c>
      <c r="I254" s="196" t="s">
        <v>8</v>
      </c>
      <c r="J254" s="139" t="s">
        <v>22</v>
      </c>
      <c r="K254" s="197"/>
      <c r="L254" s="198" t="s">
        <v>8</v>
      </c>
      <c r="M254" s="139" t="s">
        <v>26</v>
      </c>
      <c r="N254" s="292"/>
      <c r="O254" s="292"/>
      <c r="P254" s="292"/>
      <c r="Q254" s="292"/>
      <c r="R254" s="292"/>
      <c r="S254" s="292"/>
      <c r="T254" s="292"/>
      <c r="U254" s="292"/>
      <c r="V254" s="292"/>
      <c r="W254" s="292"/>
      <c r="X254" s="164"/>
      <c r="Y254" s="103"/>
      <c r="Z254" s="318"/>
      <c r="AA254" s="318"/>
      <c r="AB254" s="100"/>
      <c r="AC254" s="103"/>
      <c r="AD254" s="318"/>
      <c r="AE254" s="318"/>
      <c r="AF254" s="100"/>
    </row>
    <row r="255" spans="1:32" s="306" customFormat="1" ht="18.75" customHeight="1" x14ac:dyDescent="0.15">
      <c r="A255" s="96"/>
      <c r="B255" s="307"/>
      <c r="C255" s="115"/>
      <c r="D255" s="303"/>
      <c r="E255" s="317"/>
      <c r="F255" s="303"/>
      <c r="G255" s="327"/>
      <c r="H255" s="181" t="s">
        <v>148</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8"/>
      <c r="AA255" s="318"/>
      <c r="AB255" s="100"/>
      <c r="AC255" s="103"/>
      <c r="AD255" s="318"/>
      <c r="AE255" s="318"/>
      <c r="AF255" s="100"/>
    </row>
    <row r="256" spans="1:32" s="306" customFormat="1" ht="18.75" customHeight="1" x14ac:dyDescent="0.15">
      <c r="A256" s="96"/>
      <c r="B256" s="307"/>
      <c r="C256" s="115"/>
      <c r="D256" s="303"/>
      <c r="E256" s="317"/>
      <c r="F256" s="303"/>
      <c r="G256" s="327"/>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8"/>
      <c r="AA256" s="318"/>
      <c r="AB256" s="100"/>
      <c r="AC256" s="103"/>
      <c r="AD256" s="318"/>
      <c r="AE256" s="318"/>
      <c r="AF256" s="100"/>
    </row>
    <row r="257" spans="1:33" s="306" customFormat="1" ht="18.75" customHeight="1" x14ac:dyDescent="0.15">
      <c r="A257" s="96"/>
      <c r="B257" s="307"/>
      <c r="C257" s="115"/>
      <c r="D257" s="303"/>
      <c r="E257" s="317"/>
      <c r="F257" s="303"/>
      <c r="G257" s="327"/>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8"/>
      <c r="AA257" s="318"/>
      <c r="AB257" s="100"/>
      <c r="AC257" s="103"/>
      <c r="AD257" s="318"/>
      <c r="AE257" s="318"/>
      <c r="AF257" s="100"/>
    </row>
    <row r="258" spans="1:33" s="306" customFormat="1" ht="18.75" customHeight="1" x14ac:dyDescent="0.15">
      <c r="A258" s="96"/>
      <c r="B258" s="307"/>
      <c r="C258" s="115"/>
      <c r="D258" s="303"/>
      <c r="E258" s="317"/>
      <c r="F258" s="303"/>
      <c r="G258" s="327"/>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8"/>
      <c r="AA258" s="318"/>
      <c r="AB258" s="100"/>
      <c r="AC258" s="103"/>
      <c r="AD258" s="318"/>
      <c r="AE258" s="318"/>
      <c r="AF258" s="100"/>
    </row>
    <row r="259" spans="1:33" s="306" customFormat="1" ht="18.75" customHeight="1" x14ac:dyDescent="0.15">
      <c r="A259" s="96"/>
      <c r="B259" s="307"/>
      <c r="C259" s="115"/>
      <c r="D259" s="303"/>
      <c r="E259" s="317"/>
      <c r="F259" s="303"/>
      <c r="G259" s="327"/>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8"/>
      <c r="AA259" s="318"/>
      <c r="AB259" s="100"/>
      <c r="AC259" s="103"/>
      <c r="AD259" s="318"/>
      <c r="AE259" s="318"/>
      <c r="AF259" s="100"/>
    </row>
    <row r="260" spans="1:33" s="306" customFormat="1" ht="18.75" customHeight="1" x14ac:dyDescent="0.15">
      <c r="A260" s="96"/>
      <c r="B260" s="307"/>
      <c r="C260" s="115"/>
      <c r="D260" s="303"/>
      <c r="E260" s="317"/>
      <c r="F260" s="303"/>
      <c r="G260" s="327"/>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8"/>
      <c r="AA260" s="318"/>
      <c r="AB260" s="100"/>
      <c r="AC260" s="103"/>
      <c r="AD260" s="318"/>
      <c r="AE260" s="318"/>
      <c r="AF260" s="100"/>
    </row>
    <row r="261" spans="1:33" s="306" customFormat="1" ht="18.75" customHeight="1" x14ac:dyDescent="0.15">
      <c r="A261" s="96"/>
      <c r="B261" s="307"/>
      <c r="C261" s="99"/>
      <c r="D261" s="308"/>
      <c r="E261" s="317"/>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8"/>
      <c r="Z261" s="318"/>
      <c r="AA261" s="318"/>
      <c r="AB261" s="100"/>
      <c r="AC261" s="103"/>
      <c r="AD261" s="318"/>
      <c r="AE261" s="318"/>
      <c r="AF261" s="100"/>
    </row>
    <row r="262" spans="1:33" s="306" customFormat="1" ht="18.75" customHeight="1" x14ac:dyDescent="0.15">
      <c r="A262" s="96"/>
      <c r="B262" s="307"/>
      <c r="C262" s="99"/>
      <c r="D262" s="308"/>
      <c r="E262" s="317"/>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8"/>
      <c r="Z262" s="318"/>
      <c r="AA262" s="318"/>
      <c r="AB262" s="100"/>
      <c r="AC262" s="103"/>
      <c r="AD262" s="318"/>
      <c r="AE262" s="318"/>
      <c r="AF262" s="100"/>
    </row>
    <row r="263" spans="1:33" s="306" customFormat="1" ht="19.5" customHeight="1" x14ac:dyDescent="0.15">
      <c r="A263" s="311"/>
      <c r="B263" s="297"/>
      <c r="C263" s="104"/>
      <c r="D263" s="309"/>
      <c r="E263" s="310"/>
      <c r="F263" s="300"/>
      <c r="G263" s="316"/>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8"/>
      <c r="Z263" s="348"/>
      <c r="AA263" s="348"/>
      <c r="AB263" s="95"/>
      <c r="AC263" s="94"/>
      <c r="AD263" s="348"/>
      <c r="AE263" s="348"/>
      <c r="AF263" s="95"/>
    </row>
    <row r="264" spans="1:33" s="306" customFormat="1" ht="18.75" customHeight="1" x14ac:dyDescent="0.15">
      <c r="A264" s="314"/>
      <c r="B264" s="296"/>
      <c r="C264" s="320"/>
      <c r="D264" s="298"/>
      <c r="E264" s="97"/>
      <c r="F264" s="298"/>
      <c r="G264" s="321"/>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5" t="s">
        <v>17</v>
      </c>
      <c r="AA264" s="315"/>
      <c r="AB264" s="326"/>
      <c r="AC264" s="105" t="s">
        <v>8</v>
      </c>
      <c r="AD264" s="315" t="s">
        <v>17</v>
      </c>
      <c r="AE264" s="315"/>
      <c r="AF264" s="326"/>
      <c r="AG264" s="108"/>
    </row>
    <row r="265" spans="1:33" s="306" customFormat="1" ht="19.5" customHeight="1" x14ac:dyDescent="0.15">
      <c r="A265" s="96"/>
      <c r="B265" s="307"/>
      <c r="C265" s="99"/>
      <c r="D265" s="308"/>
      <c r="E265" s="317"/>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8"/>
      <c r="AB265" s="100"/>
      <c r="AC265" s="98" t="s">
        <v>8</v>
      </c>
      <c r="AD265" s="2" t="s">
        <v>18</v>
      </c>
      <c r="AE265" s="318"/>
      <c r="AF265" s="100"/>
    </row>
    <row r="266" spans="1:33" s="306" customFormat="1" ht="19.5" customHeight="1" x14ac:dyDescent="0.15">
      <c r="A266" s="96"/>
      <c r="B266" s="307"/>
      <c r="C266" s="115" t="s">
        <v>217</v>
      </c>
      <c r="D266" s="98" t="s">
        <v>8</v>
      </c>
      <c r="E266" s="317" t="s">
        <v>218</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8"/>
      <c r="AB266" s="100"/>
      <c r="AC266" s="98"/>
      <c r="AD266" s="2"/>
      <c r="AE266" s="318"/>
      <c r="AF266" s="100"/>
    </row>
    <row r="267" spans="1:33" s="306" customFormat="1" ht="18.75" customHeight="1" x14ac:dyDescent="0.15">
      <c r="A267" s="98" t="s">
        <v>8</v>
      </c>
      <c r="B267" s="307">
        <v>79</v>
      </c>
      <c r="C267" s="115" t="s">
        <v>220</v>
      </c>
      <c r="D267" s="98" t="s">
        <v>8</v>
      </c>
      <c r="E267" s="317" t="s">
        <v>221</v>
      </c>
      <c r="F267" s="303"/>
      <c r="G267" s="327"/>
      <c r="H267" s="499" t="s">
        <v>131</v>
      </c>
      <c r="I267" s="501" t="s">
        <v>8</v>
      </c>
      <c r="J267" s="503" t="s">
        <v>27</v>
      </c>
      <c r="K267" s="503"/>
      <c r="L267" s="503"/>
      <c r="M267" s="501" t="s">
        <v>8</v>
      </c>
      <c r="N267" s="503" t="s">
        <v>28</v>
      </c>
      <c r="O267" s="503"/>
      <c r="P267" s="503"/>
      <c r="Q267" s="204"/>
      <c r="R267" s="204"/>
      <c r="S267" s="204"/>
      <c r="T267" s="204"/>
      <c r="U267" s="204"/>
      <c r="V267" s="204"/>
      <c r="W267" s="204"/>
      <c r="X267" s="205"/>
      <c r="Y267" s="103"/>
      <c r="Z267" s="318"/>
      <c r="AA267" s="318"/>
      <c r="AB267" s="100"/>
      <c r="AC267" s="103"/>
      <c r="AD267" s="318"/>
      <c r="AE267" s="318"/>
      <c r="AF267" s="100"/>
      <c r="AG267" s="108"/>
    </row>
    <row r="268" spans="1:33" s="306" customFormat="1" ht="18.75" customHeight="1" x14ac:dyDescent="0.15">
      <c r="A268" s="96"/>
      <c r="B268" s="307"/>
      <c r="C268" s="115" t="s">
        <v>224</v>
      </c>
      <c r="D268" s="303"/>
      <c r="E268" s="317" t="s">
        <v>180</v>
      </c>
      <c r="F268" s="303"/>
      <c r="G268" s="327"/>
      <c r="H268" s="500"/>
      <c r="I268" s="502"/>
      <c r="J268" s="504"/>
      <c r="K268" s="504"/>
      <c r="L268" s="504"/>
      <c r="M268" s="502"/>
      <c r="N268" s="504"/>
      <c r="O268" s="504"/>
      <c r="P268" s="504"/>
      <c r="Q268" s="194"/>
      <c r="R268" s="194"/>
      <c r="S268" s="194"/>
      <c r="T268" s="194"/>
      <c r="U268" s="194"/>
      <c r="V268" s="194"/>
      <c r="W268" s="194"/>
      <c r="X268" s="195"/>
      <c r="Y268" s="103"/>
      <c r="Z268" s="318"/>
      <c r="AA268" s="318"/>
      <c r="AB268" s="100"/>
      <c r="AC268" s="103"/>
      <c r="AD268" s="318"/>
      <c r="AE268" s="318"/>
      <c r="AF268" s="100"/>
      <c r="AG268" s="108"/>
    </row>
    <row r="269" spans="1:33" s="306" customFormat="1" ht="18.75" customHeight="1" x14ac:dyDescent="0.15">
      <c r="A269" s="308"/>
      <c r="C269" s="112"/>
      <c r="F269" s="303"/>
      <c r="G269" s="327"/>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8"/>
      <c r="AA269" s="318"/>
      <c r="AB269" s="100"/>
      <c r="AC269" s="103"/>
      <c r="AD269" s="318"/>
      <c r="AE269" s="318"/>
      <c r="AF269" s="100"/>
    </row>
    <row r="270" spans="1:33" s="306" customFormat="1" ht="18.75" customHeight="1" x14ac:dyDescent="0.15">
      <c r="A270" s="96"/>
      <c r="B270" s="307"/>
      <c r="C270" s="112"/>
      <c r="F270" s="303"/>
      <c r="G270" s="327"/>
      <c r="H270" s="328" t="s">
        <v>69</v>
      </c>
      <c r="I270" s="329" t="s">
        <v>8</v>
      </c>
      <c r="J270" s="330" t="s">
        <v>22</v>
      </c>
      <c r="K270" s="330"/>
      <c r="L270" s="332" t="s">
        <v>8</v>
      </c>
      <c r="M270" s="330" t="s">
        <v>34</v>
      </c>
      <c r="N270" s="330"/>
      <c r="O270" s="332" t="s">
        <v>8</v>
      </c>
      <c r="P270" s="330" t="s">
        <v>35</v>
      </c>
      <c r="Q270" s="333"/>
      <c r="R270" s="332" t="s">
        <v>8</v>
      </c>
      <c r="S270" s="330" t="s">
        <v>70</v>
      </c>
      <c r="T270" s="333"/>
      <c r="U270" s="333"/>
      <c r="V270" s="333"/>
      <c r="W270" s="333"/>
      <c r="X270" s="334"/>
      <c r="Y270" s="103"/>
      <c r="Z270" s="318"/>
      <c r="AA270" s="318"/>
      <c r="AB270" s="100"/>
      <c r="AC270" s="103"/>
      <c r="AD270" s="318"/>
      <c r="AE270" s="318"/>
      <c r="AF270" s="100"/>
    </row>
    <row r="271" spans="1:33" s="306" customFormat="1" ht="18.75" customHeight="1" x14ac:dyDescent="0.15">
      <c r="A271" s="96"/>
      <c r="B271" s="307"/>
      <c r="C271" s="99"/>
      <c r="D271" s="308"/>
      <c r="E271" s="317"/>
      <c r="F271" s="303"/>
      <c r="G271" s="92"/>
      <c r="H271" s="338" t="s">
        <v>89</v>
      </c>
      <c r="I271" s="329" t="s">
        <v>8</v>
      </c>
      <c r="J271" s="330" t="s">
        <v>22</v>
      </c>
      <c r="K271" s="330"/>
      <c r="L271" s="332" t="s">
        <v>8</v>
      </c>
      <c r="M271" s="330" t="s">
        <v>34</v>
      </c>
      <c r="N271" s="330"/>
      <c r="O271" s="332" t="s">
        <v>8</v>
      </c>
      <c r="P271" s="330" t="s">
        <v>35</v>
      </c>
      <c r="Q271" s="330"/>
      <c r="R271" s="332" t="s">
        <v>8</v>
      </c>
      <c r="S271" s="330" t="s">
        <v>36</v>
      </c>
      <c r="T271" s="330"/>
      <c r="U271" s="336"/>
      <c r="V271" s="336"/>
      <c r="W271" s="336"/>
      <c r="X271" s="337"/>
      <c r="Y271" s="318"/>
      <c r="Z271" s="318"/>
      <c r="AA271" s="318"/>
      <c r="AB271" s="100"/>
      <c r="AC271" s="103"/>
      <c r="AD271" s="318"/>
      <c r="AE271" s="318"/>
      <c r="AF271" s="100"/>
    </row>
    <row r="272" spans="1:33" s="306" customFormat="1" ht="18.75" customHeight="1" x14ac:dyDescent="0.15">
      <c r="A272" s="96"/>
      <c r="B272" s="307"/>
      <c r="C272" s="99"/>
      <c r="D272" s="308"/>
      <c r="E272" s="317"/>
      <c r="F272" s="303"/>
      <c r="G272" s="92"/>
      <c r="H272" s="341" t="s">
        <v>37</v>
      </c>
      <c r="I272" s="342" t="s">
        <v>8</v>
      </c>
      <c r="J272" s="343" t="s">
        <v>38</v>
      </c>
      <c r="K272" s="343"/>
      <c r="L272" s="344" t="s">
        <v>8</v>
      </c>
      <c r="M272" s="343" t="s">
        <v>39</v>
      </c>
      <c r="N272" s="343"/>
      <c r="O272" s="344" t="s">
        <v>8</v>
      </c>
      <c r="P272" s="343" t="s">
        <v>40</v>
      </c>
      <c r="Q272" s="343"/>
      <c r="R272" s="344"/>
      <c r="S272" s="343"/>
      <c r="T272" s="343"/>
      <c r="U272" s="106"/>
      <c r="V272" s="106"/>
      <c r="W272" s="106"/>
      <c r="X272" s="107"/>
      <c r="Y272" s="318"/>
      <c r="Z272" s="318"/>
      <c r="AA272" s="318"/>
      <c r="AB272" s="100"/>
      <c r="AC272" s="103"/>
      <c r="AD272" s="318"/>
      <c r="AE272" s="318"/>
      <c r="AF272" s="100"/>
    </row>
    <row r="273" spans="1:32" s="306" customFormat="1" ht="19.5" customHeight="1" x14ac:dyDescent="0.15">
      <c r="A273" s="311"/>
      <c r="B273" s="297"/>
      <c r="C273" s="104"/>
      <c r="D273" s="309"/>
      <c r="E273" s="310"/>
      <c r="F273" s="300"/>
      <c r="G273" s="316"/>
      <c r="H273" s="345" t="s">
        <v>41</v>
      </c>
      <c r="I273" s="346" t="s">
        <v>8</v>
      </c>
      <c r="J273" s="43" t="s">
        <v>22</v>
      </c>
      <c r="K273" s="43"/>
      <c r="L273" s="347" t="s">
        <v>8</v>
      </c>
      <c r="M273" s="43" t="s">
        <v>26</v>
      </c>
      <c r="N273" s="43"/>
      <c r="O273" s="43"/>
      <c r="P273" s="43"/>
      <c r="Q273" s="304"/>
      <c r="R273" s="304"/>
      <c r="S273" s="304"/>
      <c r="T273" s="304"/>
      <c r="U273" s="304"/>
      <c r="V273" s="304"/>
      <c r="W273" s="304"/>
      <c r="X273" s="305"/>
      <c r="Y273" s="348"/>
      <c r="Z273" s="348"/>
      <c r="AA273" s="348"/>
      <c r="AB273" s="95"/>
      <c r="AC273" s="94"/>
      <c r="AD273" s="348"/>
      <c r="AE273" s="348"/>
      <c r="AF273" s="95"/>
    </row>
    <row r="274" spans="1:32" ht="18.75" customHeight="1" x14ac:dyDescent="0.15">
      <c r="A274" s="122"/>
      <c r="B274" s="123"/>
      <c r="C274" s="172"/>
      <c r="D274" s="125"/>
      <c r="E274" s="119"/>
      <c r="F274" s="125"/>
      <c r="G274" s="190"/>
      <c r="H274" s="260" t="s">
        <v>172</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99" t="s">
        <v>131</v>
      </c>
      <c r="I278" s="501" t="s">
        <v>8</v>
      </c>
      <c r="J278" s="503" t="s">
        <v>27</v>
      </c>
      <c r="K278" s="503"/>
      <c r="L278" s="503"/>
      <c r="M278" s="501" t="s">
        <v>8</v>
      </c>
      <c r="N278" s="503" t="s">
        <v>28</v>
      </c>
      <c r="O278" s="503"/>
      <c r="P278" s="503"/>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500"/>
      <c r="I279" s="502"/>
      <c r="J279" s="504"/>
      <c r="K279" s="504"/>
      <c r="L279" s="504"/>
      <c r="M279" s="502"/>
      <c r="N279" s="504"/>
      <c r="O279" s="504"/>
      <c r="P279" s="504"/>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226</v>
      </c>
      <c r="D280" s="188" t="s">
        <v>8</v>
      </c>
      <c r="E280" s="121" t="s">
        <v>227</v>
      </c>
      <c r="F280" s="132"/>
      <c r="G280" s="230"/>
      <c r="H280" s="181" t="s">
        <v>173</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228</v>
      </c>
      <c r="D281" s="188" t="s">
        <v>8</v>
      </c>
      <c r="E281" s="121" t="s">
        <v>229</v>
      </c>
      <c r="F281" s="132"/>
      <c r="G281" s="230"/>
      <c r="H281" s="181" t="s">
        <v>148</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180</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230</v>
      </c>
      <c r="D291" s="188" t="s">
        <v>8</v>
      </c>
      <c r="E291" s="121" t="s">
        <v>227</v>
      </c>
      <c r="F291" s="132"/>
      <c r="G291" s="230"/>
      <c r="H291" s="499" t="s">
        <v>131</v>
      </c>
      <c r="I291" s="501" t="s">
        <v>8</v>
      </c>
      <c r="J291" s="503" t="s">
        <v>27</v>
      </c>
      <c r="K291" s="503"/>
      <c r="L291" s="503"/>
      <c r="M291" s="501" t="s">
        <v>8</v>
      </c>
      <c r="N291" s="503" t="s">
        <v>28</v>
      </c>
      <c r="O291" s="503"/>
      <c r="P291" s="503"/>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228</v>
      </c>
      <c r="D292" s="188" t="s">
        <v>8</v>
      </c>
      <c r="E292" s="121" t="s">
        <v>229</v>
      </c>
      <c r="F292" s="132"/>
      <c r="G292" s="230"/>
      <c r="H292" s="500"/>
      <c r="I292" s="502"/>
      <c r="J292" s="504"/>
      <c r="K292" s="504"/>
      <c r="L292" s="504"/>
      <c r="M292" s="502"/>
      <c r="N292" s="504"/>
      <c r="O292" s="504"/>
      <c r="P292" s="504"/>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192</v>
      </c>
      <c r="D293" s="188"/>
      <c r="E293" s="121" t="s">
        <v>180</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183</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542" t="s">
        <v>184</v>
      </c>
      <c r="I303" s="501" t="s">
        <v>8</v>
      </c>
      <c r="J303" s="503" t="s">
        <v>22</v>
      </c>
      <c r="K303" s="503"/>
      <c r="L303" s="501" t="s">
        <v>8</v>
      </c>
      <c r="M303" s="503" t="s">
        <v>26</v>
      </c>
      <c r="N303" s="503"/>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543"/>
      <c r="I304" s="502"/>
      <c r="J304" s="504"/>
      <c r="K304" s="504"/>
      <c r="L304" s="502"/>
      <c r="M304" s="504"/>
      <c r="N304" s="504"/>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185</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133</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225</v>
      </c>
      <c r="D307" s="188" t="s">
        <v>8</v>
      </c>
      <c r="E307" s="121" t="s">
        <v>90</v>
      </c>
      <c r="F307" s="132"/>
      <c r="G307" s="230"/>
      <c r="H307" s="160" t="s">
        <v>231</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232</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190</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191</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339</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340</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183</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542" t="s">
        <v>184</v>
      </c>
      <c r="I322" s="501" t="s">
        <v>8</v>
      </c>
      <c r="J322" s="503" t="s">
        <v>22</v>
      </c>
      <c r="K322" s="503"/>
      <c r="L322" s="501" t="s">
        <v>8</v>
      </c>
      <c r="M322" s="503" t="s">
        <v>26</v>
      </c>
      <c r="N322" s="503"/>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543"/>
      <c r="I323" s="502"/>
      <c r="J323" s="504"/>
      <c r="K323" s="504"/>
      <c r="L323" s="502"/>
      <c r="M323" s="504"/>
      <c r="N323" s="504"/>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225</v>
      </c>
      <c r="D324" s="188" t="s">
        <v>8</v>
      </c>
      <c r="E324" s="121" t="s">
        <v>90</v>
      </c>
      <c r="F324" s="184"/>
      <c r="G324" s="276"/>
      <c r="H324" s="181" t="s">
        <v>185</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232</v>
      </c>
      <c r="D325" s="188" t="s">
        <v>8</v>
      </c>
      <c r="E325" s="121" t="s">
        <v>88</v>
      </c>
      <c r="F325" s="184"/>
      <c r="G325" s="276"/>
      <c r="H325" s="181" t="s">
        <v>133</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192</v>
      </c>
      <c r="D326" s="188" t="s">
        <v>8</v>
      </c>
      <c r="E326" s="121" t="s">
        <v>190</v>
      </c>
      <c r="F326" s="132"/>
      <c r="G326" s="121"/>
      <c r="H326" s="179" t="s">
        <v>339</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191</v>
      </c>
      <c r="F327" s="132"/>
      <c r="G327" s="121"/>
      <c r="H327" s="179" t="s">
        <v>340</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519" t="s">
        <v>121</v>
      </c>
      <c r="B334" s="519"/>
      <c r="C334" s="519"/>
      <c r="D334" s="519"/>
      <c r="E334" s="519"/>
      <c r="F334" s="519"/>
      <c r="G334" s="519"/>
      <c r="H334" s="519"/>
      <c r="I334" s="519"/>
      <c r="J334" s="519"/>
      <c r="K334" s="519"/>
      <c r="L334" s="519"/>
      <c r="M334" s="519"/>
      <c r="N334" s="519"/>
      <c r="O334" s="519"/>
      <c r="P334" s="519"/>
      <c r="Q334" s="519"/>
      <c r="R334" s="519"/>
      <c r="S334" s="519"/>
      <c r="T334" s="519"/>
      <c r="U334" s="519"/>
      <c r="V334" s="519"/>
      <c r="W334" s="519"/>
      <c r="X334" s="519"/>
      <c r="Y334" s="519"/>
      <c r="Z334" s="519"/>
      <c r="AA334" s="519"/>
      <c r="AB334" s="519"/>
      <c r="AC334" s="519"/>
      <c r="AD334" s="519"/>
      <c r="AE334" s="519"/>
      <c r="AF334" s="519"/>
    </row>
    <row r="335" spans="1:32" ht="20.25" customHeight="1" x14ac:dyDescent="0.15"/>
    <row r="336" spans="1:32" ht="30" customHeight="1" x14ac:dyDescent="0.15">
      <c r="S336" s="520" t="s">
        <v>0</v>
      </c>
      <c r="T336" s="521"/>
      <c r="U336" s="521"/>
      <c r="V336" s="522"/>
      <c r="W336" s="233"/>
      <c r="X336" s="234"/>
      <c r="Y336" s="234"/>
      <c r="Z336" s="234"/>
      <c r="AA336" s="234"/>
      <c r="AB336" s="234"/>
      <c r="AC336" s="234"/>
      <c r="AD336" s="234"/>
      <c r="AE336" s="234"/>
      <c r="AF336" s="319"/>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520" t="s">
        <v>122</v>
      </c>
      <c r="B338" s="521"/>
      <c r="C338" s="522"/>
      <c r="D338" s="520" t="s">
        <v>1</v>
      </c>
      <c r="E338" s="522"/>
      <c r="F338" s="523" t="s">
        <v>2</v>
      </c>
      <c r="G338" s="524"/>
      <c r="H338" s="520" t="s">
        <v>3</v>
      </c>
      <c r="I338" s="521"/>
      <c r="J338" s="521"/>
      <c r="K338" s="521"/>
      <c r="L338" s="521"/>
      <c r="M338" s="521"/>
      <c r="N338" s="521"/>
      <c r="O338" s="521"/>
      <c r="P338" s="521"/>
      <c r="Q338" s="521"/>
      <c r="R338" s="521"/>
      <c r="S338" s="521"/>
      <c r="T338" s="521"/>
      <c r="U338" s="521"/>
      <c r="V338" s="521"/>
      <c r="W338" s="521"/>
      <c r="X338" s="521"/>
      <c r="Y338" s="521"/>
      <c r="Z338" s="521"/>
      <c r="AA338" s="521"/>
      <c r="AB338" s="521"/>
      <c r="AC338" s="521"/>
      <c r="AD338" s="521"/>
      <c r="AE338" s="521"/>
      <c r="AF338" s="522"/>
    </row>
    <row r="339" spans="1:32" ht="18.75" customHeight="1" x14ac:dyDescent="0.15">
      <c r="A339" s="505" t="s">
        <v>6</v>
      </c>
      <c r="B339" s="506"/>
      <c r="C339" s="507"/>
      <c r="D339" s="236"/>
      <c r="E339" s="170"/>
      <c r="F339" s="124"/>
      <c r="G339" s="247"/>
      <c r="H339" s="511"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508"/>
      <c r="B340" s="509"/>
      <c r="C340" s="510"/>
      <c r="D340" s="237"/>
      <c r="E340" s="171"/>
      <c r="F340" s="150"/>
      <c r="G340" s="220"/>
      <c r="H340" s="512"/>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525" t="s">
        <v>47</v>
      </c>
      <c r="I343" s="553" t="s">
        <v>8</v>
      </c>
      <c r="J343" s="503" t="s">
        <v>27</v>
      </c>
      <c r="K343" s="503"/>
      <c r="L343" s="503"/>
      <c r="M343" s="553" t="s">
        <v>8</v>
      </c>
      <c r="N343" s="503" t="s">
        <v>28</v>
      </c>
      <c r="O343" s="503"/>
      <c r="P343" s="503"/>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526"/>
      <c r="I344" s="554"/>
      <c r="J344" s="504"/>
      <c r="K344" s="504"/>
      <c r="L344" s="504"/>
      <c r="M344" s="554"/>
      <c r="N344" s="504"/>
      <c r="O344" s="504"/>
      <c r="P344" s="504"/>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525" t="s">
        <v>48</v>
      </c>
      <c r="I345" s="553" t="s">
        <v>8</v>
      </c>
      <c r="J345" s="503" t="s">
        <v>27</v>
      </c>
      <c r="K345" s="503"/>
      <c r="L345" s="503"/>
      <c r="M345" s="553" t="s">
        <v>8</v>
      </c>
      <c r="N345" s="503" t="s">
        <v>28</v>
      </c>
      <c r="O345" s="503"/>
      <c r="P345" s="503"/>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233</v>
      </c>
      <c r="D346" s="188" t="s">
        <v>8</v>
      </c>
      <c r="E346" s="121" t="s">
        <v>144</v>
      </c>
      <c r="F346" s="132"/>
      <c r="G346" s="230"/>
      <c r="H346" s="526"/>
      <c r="I346" s="554"/>
      <c r="J346" s="504"/>
      <c r="K346" s="504"/>
      <c r="L346" s="504"/>
      <c r="M346" s="554"/>
      <c r="N346" s="504"/>
      <c r="O346" s="504"/>
      <c r="P346" s="504"/>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146</v>
      </c>
      <c r="D347" s="188" t="s">
        <v>8</v>
      </c>
      <c r="E347" s="121" t="s">
        <v>147</v>
      </c>
      <c r="F347" s="132"/>
      <c r="G347" s="230"/>
      <c r="H347" s="181" t="s">
        <v>142</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145</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148</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149</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150</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525" t="s">
        <v>47</v>
      </c>
      <c r="I356" s="553" t="s">
        <v>8</v>
      </c>
      <c r="J356" s="503" t="s">
        <v>27</v>
      </c>
      <c r="K356" s="503"/>
      <c r="L356" s="503"/>
      <c r="M356" s="553" t="s">
        <v>8</v>
      </c>
      <c r="N356" s="503" t="s">
        <v>28</v>
      </c>
      <c r="O356" s="503"/>
      <c r="P356" s="503"/>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526"/>
      <c r="I357" s="554"/>
      <c r="J357" s="504"/>
      <c r="K357" s="504"/>
      <c r="L357" s="504"/>
      <c r="M357" s="554"/>
      <c r="N357" s="504"/>
      <c r="O357" s="504"/>
      <c r="P357" s="504"/>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525" t="s">
        <v>56</v>
      </c>
      <c r="I363" s="551" t="s">
        <v>8</v>
      </c>
      <c r="J363" s="503" t="s">
        <v>22</v>
      </c>
      <c r="K363" s="503"/>
      <c r="L363" s="553" t="s">
        <v>8</v>
      </c>
      <c r="M363" s="503" t="s">
        <v>26</v>
      </c>
      <c r="N363" s="503"/>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526"/>
      <c r="I364" s="555"/>
      <c r="J364" s="504"/>
      <c r="K364" s="504"/>
      <c r="L364" s="554"/>
      <c r="M364" s="504"/>
      <c r="N364" s="504"/>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525" t="s">
        <v>57</v>
      </c>
      <c r="I365" s="551" t="s">
        <v>8</v>
      </c>
      <c r="J365" s="503" t="s">
        <v>22</v>
      </c>
      <c r="K365" s="503"/>
      <c r="L365" s="553" t="s">
        <v>8</v>
      </c>
      <c r="M365" s="503" t="s">
        <v>26</v>
      </c>
      <c r="N365" s="503"/>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526"/>
      <c r="I366" s="555"/>
      <c r="J366" s="504"/>
      <c r="K366" s="504"/>
      <c r="L366" s="554"/>
      <c r="M366" s="504"/>
      <c r="N366" s="504"/>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525" t="s">
        <v>58</v>
      </c>
      <c r="I367" s="551" t="s">
        <v>8</v>
      </c>
      <c r="J367" s="503" t="s">
        <v>22</v>
      </c>
      <c r="K367" s="503"/>
      <c r="L367" s="553" t="s">
        <v>8</v>
      </c>
      <c r="M367" s="503" t="s">
        <v>26</v>
      </c>
      <c r="N367" s="503"/>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526"/>
      <c r="I368" s="555"/>
      <c r="J368" s="504"/>
      <c r="K368" s="504"/>
      <c r="L368" s="554"/>
      <c r="M368" s="504"/>
      <c r="N368" s="504"/>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525" t="s">
        <v>59</v>
      </c>
      <c r="I369" s="551" t="s">
        <v>8</v>
      </c>
      <c r="J369" s="503" t="s">
        <v>22</v>
      </c>
      <c r="K369" s="503"/>
      <c r="L369" s="553" t="s">
        <v>8</v>
      </c>
      <c r="M369" s="503" t="s">
        <v>26</v>
      </c>
      <c r="N369" s="503"/>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526"/>
      <c r="I370" s="555"/>
      <c r="J370" s="504"/>
      <c r="K370" s="504"/>
      <c r="L370" s="554"/>
      <c r="M370" s="504"/>
      <c r="N370" s="504"/>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234</v>
      </c>
      <c r="D371" s="188" t="s">
        <v>8</v>
      </c>
      <c r="E371" s="121" t="s">
        <v>235</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123</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124</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6"/>
      <c r="C380" s="360"/>
      <c r="D380" s="132"/>
      <c r="E380" s="121"/>
      <c r="F380" s="132"/>
      <c r="G380" s="230"/>
      <c r="H380" s="146" t="s">
        <v>67</v>
      </c>
      <c r="I380" s="196" t="s">
        <v>8</v>
      </c>
      <c r="J380" s="139" t="s">
        <v>22</v>
      </c>
      <c r="K380" s="197"/>
      <c r="L380" s="198" t="s">
        <v>8</v>
      </c>
      <c r="M380" s="139" t="s">
        <v>26</v>
      </c>
      <c r="N380" s="362"/>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8"/>
      <c r="C381" s="352"/>
      <c r="D381" s="152"/>
      <c r="E381" s="151"/>
      <c r="F381" s="152"/>
      <c r="G381" s="229"/>
      <c r="H381" s="258" t="s">
        <v>68</v>
      </c>
      <c r="I381" s="208" t="s">
        <v>8</v>
      </c>
      <c r="J381" s="154" t="s">
        <v>22</v>
      </c>
      <c r="K381" s="231"/>
      <c r="L381" s="209" t="s">
        <v>8</v>
      </c>
      <c r="M381" s="154" t="s">
        <v>26</v>
      </c>
      <c r="N381" s="367"/>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6"/>
      <c r="B382" s="395"/>
      <c r="C382" s="97"/>
      <c r="D382" s="91"/>
      <c r="E382" s="97"/>
      <c r="F382" s="368"/>
      <c r="G382" s="321"/>
      <c r="H382" s="397" t="s">
        <v>50</v>
      </c>
      <c r="I382" s="323" t="s">
        <v>8</v>
      </c>
      <c r="J382" s="324" t="s">
        <v>22</v>
      </c>
      <c r="K382" s="324"/>
      <c r="L382" s="369"/>
      <c r="M382" s="325" t="s">
        <v>8</v>
      </c>
      <c r="N382" s="324" t="s">
        <v>51</v>
      </c>
      <c r="O382" s="324"/>
      <c r="P382" s="369"/>
      <c r="Q382" s="325" t="s">
        <v>8</v>
      </c>
      <c r="R382" s="370" t="s">
        <v>52</v>
      </c>
      <c r="S382" s="370"/>
      <c r="T382" s="370"/>
      <c r="U382" s="370"/>
      <c r="V382" s="324"/>
      <c r="W382" s="324"/>
      <c r="X382" s="324"/>
      <c r="Y382" s="324"/>
      <c r="Z382" s="324"/>
      <c r="AA382" s="324"/>
      <c r="AB382" s="324"/>
      <c r="AC382" s="324"/>
      <c r="AD382" s="324"/>
      <c r="AE382" s="324"/>
      <c r="AF382" s="398"/>
    </row>
    <row r="383" spans="1:32" ht="18.75" customHeight="1" x14ac:dyDescent="0.15">
      <c r="A383" s="128"/>
      <c r="B383" s="391"/>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1"/>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1"/>
      <c r="C385" s="360"/>
      <c r="D385" s="184"/>
      <c r="E385" s="121"/>
      <c r="F385" s="132"/>
      <c r="G385" s="230"/>
      <c r="H385" s="264" t="s">
        <v>50</v>
      </c>
      <c r="I385" s="356" t="s">
        <v>8</v>
      </c>
      <c r="J385" s="142" t="s">
        <v>22</v>
      </c>
      <c r="K385" s="142"/>
      <c r="L385" s="182"/>
      <c r="M385" s="354" t="s">
        <v>8</v>
      </c>
      <c r="N385" s="142" t="s">
        <v>51</v>
      </c>
      <c r="O385" s="142"/>
      <c r="P385" s="182"/>
      <c r="Q385" s="354" t="s">
        <v>8</v>
      </c>
      <c r="R385" s="350" t="s">
        <v>52</v>
      </c>
      <c r="S385" s="350"/>
      <c r="T385" s="350"/>
      <c r="U385" s="350"/>
      <c r="V385" s="142"/>
      <c r="W385" s="142"/>
      <c r="X385" s="142"/>
      <c r="Y385" s="142"/>
      <c r="Z385" s="142"/>
      <c r="AA385" s="142"/>
      <c r="AB385" s="142"/>
      <c r="AC385" s="142"/>
      <c r="AD385" s="142"/>
      <c r="AE385" s="142"/>
      <c r="AF385" s="143"/>
    </row>
    <row r="386" spans="1:32" ht="18.75" customHeight="1" x14ac:dyDescent="0.15">
      <c r="A386" s="128"/>
      <c r="B386" s="391"/>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1"/>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1"/>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2" t="s">
        <v>8</v>
      </c>
      <c r="B389" s="391">
        <v>72</v>
      </c>
      <c r="C389" s="176" t="s">
        <v>168</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1"/>
      <c r="C390" s="176"/>
      <c r="D390" s="188" t="s">
        <v>8</v>
      </c>
      <c r="E390" s="121" t="s">
        <v>169</v>
      </c>
      <c r="F390" s="132"/>
      <c r="G390" s="230"/>
      <c r="H390" s="265" t="s">
        <v>124</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1"/>
      <c r="C391" s="176"/>
      <c r="D391" s="188" t="s">
        <v>8</v>
      </c>
      <c r="E391" s="121" t="s">
        <v>170</v>
      </c>
      <c r="F391" s="132"/>
      <c r="G391" s="230"/>
      <c r="H391" s="265" t="s">
        <v>133</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1"/>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1"/>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4"/>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175</v>
      </c>
      <c r="D399" s="188" t="s">
        <v>8</v>
      </c>
      <c r="E399" s="121" t="s">
        <v>236</v>
      </c>
      <c r="F399" s="132"/>
      <c r="G399" s="230"/>
      <c r="H399" s="525" t="s">
        <v>31</v>
      </c>
      <c r="I399" s="553" t="s">
        <v>8</v>
      </c>
      <c r="J399" s="503" t="s">
        <v>27</v>
      </c>
      <c r="K399" s="503"/>
      <c r="L399" s="503"/>
      <c r="M399" s="553" t="s">
        <v>8</v>
      </c>
      <c r="N399" s="503" t="s">
        <v>28</v>
      </c>
      <c r="O399" s="503"/>
      <c r="P399" s="503"/>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178</v>
      </c>
      <c r="F400" s="132"/>
      <c r="G400" s="230"/>
      <c r="H400" s="526"/>
      <c r="I400" s="554"/>
      <c r="J400" s="504"/>
      <c r="K400" s="504"/>
      <c r="L400" s="504"/>
      <c r="M400" s="554"/>
      <c r="N400" s="504"/>
      <c r="O400" s="504"/>
      <c r="P400" s="504"/>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180</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173</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174</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237</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179</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148</v>
      </c>
      <c r="I406" s="196" t="s">
        <v>8</v>
      </c>
      <c r="J406" s="139" t="s">
        <v>22</v>
      </c>
      <c r="K406" s="197"/>
      <c r="L406" s="198" t="s">
        <v>8</v>
      </c>
      <c r="M406" s="139" t="s">
        <v>44</v>
      </c>
      <c r="N406" s="139"/>
      <c r="O406" s="207" t="s">
        <v>8</v>
      </c>
      <c r="P406" s="228" t="s">
        <v>345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192</v>
      </c>
      <c r="D408" s="188" t="s">
        <v>8</v>
      </c>
      <c r="E408" s="121" t="s">
        <v>178</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238</v>
      </c>
      <c r="F409" s="132"/>
      <c r="G409" s="230"/>
      <c r="H409" s="525" t="s">
        <v>31</v>
      </c>
      <c r="I409" s="553" t="s">
        <v>8</v>
      </c>
      <c r="J409" s="503" t="s">
        <v>27</v>
      </c>
      <c r="K409" s="503"/>
      <c r="L409" s="503"/>
      <c r="M409" s="553" t="s">
        <v>8</v>
      </c>
      <c r="N409" s="503" t="s">
        <v>28</v>
      </c>
      <c r="O409" s="503"/>
      <c r="P409" s="503"/>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239</v>
      </c>
      <c r="F410" s="132"/>
      <c r="G410" s="230"/>
      <c r="H410" s="550"/>
      <c r="I410" s="554"/>
      <c r="J410" s="504"/>
      <c r="K410" s="504"/>
      <c r="L410" s="504"/>
      <c r="M410" s="554"/>
      <c r="N410" s="504"/>
      <c r="O410" s="504"/>
      <c r="P410" s="504"/>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172</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215</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216</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217</v>
      </c>
      <c r="D417" s="188" t="s">
        <v>8</v>
      </c>
      <c r="E417" s="121" t="s">
        <v>218</v>
      </c>
      <c r="F417" s="132"/>
      <c r="G417" s="230"/>
      <c r="H417" s="525" t="s">
        <v>31</v>
      </c>
      <c r="I417" s="553" t="s">
        <v>8</v>
      </c>
      <c r="J417" s="503" t="s">
        <v>27</v>
      </c>
      <c r="K417" s="503"/>
      <c r="L417" s="503"/>
      <c r="M417" s="553" t="s">
        <v>8</v>
      </c>
      <c r="N417" s="503" t="s">
        <v>28</v>
      </c>
      <c r="O417" s="503"/>
      <c r="P417" s="503"/>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220</v>
      </c>
      <c r="D418" s="188" t="s">
        <v>8</v>
      </c>
      <c r="E418" s="121" t="s">
        <v>221</v>
      </c>
      <c r="F418" s="132"/>
      <c r="G418" s="230"/>
      <c r="H418" s="526"/>
      <c r="I418" s="554"/>
      <c r="J418" s="504"/>
      <c r="K418" s="504"/>
      <c r="L418" s="504"/>
      <c r="M418" s="554"/>
      <c r="N418" s="504"/>
      <c r="O418" s="504"/>
      <c r="P418" s="504"/>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222</v>
      </c>
      <c r="D419" s="132"/>
      <c r="E419" s="121" t="s">
        <v>180</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133</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351</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145</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219</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223</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130</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179</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6"/>
      <c r="C429" s="360"/>
      <c r="D429" s="132"/>
      <c r="E429" s="121"/>
      <c r="F429" s="132"/>
      <c r="G429" s="230"/>
      <c r="H429" s="181" t="s">
        <v>148</v>
      </c>
      <c r="I429" s="196" t="s">
        <v>8</v>
      </c>
      <c r="J429" s="139" t="s">
        <v>22</v>
      </c>
      <c r="K429" s="197"/>
      <c r="L429" s="198" t="s">
        <v>8</v>
      </c>
      <c r="M429" s="139" t="s">
        <v>44</v>
      </c>
      <c r="N429" s="139"/>
      <c r="O429" s="353"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6"/>
      <c r="C430" s="360"/>
      <c r="D430" s="132"/>
      <c r="E430" s="121"/>
      <c r="F430" s="132"/>
      <c r="G430" s="230"/>
      <c r="H430" s="265" t="s">
        <v>240</v>
      </c>
      <c r="I430" s="196" t="s">
        <v>8</v>
      </c>
      <c r="J430" s="139" t="s">
        <v>22</v>
      </c>
      <c r="K430" s="197"/>
      <c r="L430" s="198" t="s">
        <v>8</v>
      </c>
      <c r="M430" s="139" t="s">
        <v>26</v>
      </c>
      <c r="N430" s="362"/>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8"/>
      <c r="C431" s="352"/>
      <c r="D431" s="286"/>
      <c r="E431" s="151"/>
      <c r="F431" s="286"/>
      <c r="G431" s="229"/>
      <c r="H431" s="287" t="s">
        <v>68</v>
      </c>
      <c r="I431" s="208" t="s">
        <v>8</v>
      </c>
      <c r="J431" s="154" t="s">
        <v>22</v>
      </c>
      <c r="K431" s="231"/>
      <c r="L431" s="209" t="s">
        <v>8</v>
      </c>
      <c r="M431" s="154" t="s">
        <v>26</v>
      </c>
      <c r="N431" s="367"/>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7"/>
      <c r="C432" s="359"/>
      <c r="D432" s="364"/>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9" t="s">
        <v>241</v>
      </c>
      <c r="D433" s="363" t="s">
        <v>8</v>
      </c>
      <c r="E433" s="121" t="s">
        <v>218</v>
      </c>
      <c r="F433" s="400"/>
      <c r="G433" s="400"/>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242</v>
      </c>
      <c r="D434" s="188" t="s">
        <v>8</v>
      </c>
      <c r="E434" s="121" t="s">
        <v>221</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243</v>
      </c>
      <c r="E435" s="167" t="s">
        <v>238</v>
      </c>
      <c r="F435" s="132"/>
      <c r="G435" s="230"/>
      <c r="H435" s="525" t="s">
        <v>47</v>
      </c>
      <c r="I435" s="551" t="s">
        <v>8</v>
      </c>
      <c r="J435" s="503" t="s">
        <v>27</v>
      </c>
      <c r="K435" s="503"/>
      <c r="L435" s="503"/>
      <c r="M435" s="553" t="s">
        <v>8</v>
      </c>
      <c r="N435" s="503" t="s">
        <v>28</v>
      </c>
      <c r="O435" s="503"/>
      <c r="P435" s="503"/>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550"/>
      <c r="I436" s="552"/>
      <c r="J436" s="549"/>
      <c r="K436" s="549"/>
      <c r="L436" s="549"/>
      <c r="M436" s="547"/>
      <c r="N436" s="549"/>
      <c r="O436" s="549"/>
      <c r="P436" s="549"/>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157</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225</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169</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170</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173</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230</v>
      </c>
      <c r="D451" s="188" t="s">
        <v>8</v>
      </c>
      <c r="E451" s="121" t="s">
        <v>244</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228</v>
      </c>
      <c r="D452" s="188" t="s">
        <v>8</v>
      </c>
      <c r="E452" s="121" t="s">
        <v>229</v>
      </c>
      <c r="F452" s="132"/>
      <c r="G452" s="230"/>
      <c r="H452" s="525" t="s">
        <v>47</v>
      </c>
      <c r="I452" s="553" t="s">
        <v>8</v>
      </c>
      <c r="J452" s="503" t="s">
        <v>27</v>
      </c>
      <c r="K452" s="503"/>
      <c r="L452" s="503"/>
      <c r="M452" s="553" t="s">
        <v>8</v>
      </c>
      <c r="N452" s="503" t="s">
        <v>28</v>
      </c>
      <c r="O452" s="503"/>
      <c r="P452" s="503"/>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180</v>
      </c>
      <c r="F453" s="132"/>
      <c r="G453" s="230"/>
      <c r="H453" s="526"/>
      <c r="I453" s="554"/>
      <c r="J453" s="504"/>
      <c r="K453" s="504"/>
      <c r="L453" s="504"/>
      <c r="M453" s="554"/>
      <c r="N453" s="504"/>
      <c r="O453" s="504"/>
      <c r="P453" s="504"/>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173</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148</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226</v>
      </c>
      <c r="D458" s="188" t="s">
        <v>8</v>
      </c>
      <c r="E458" s="121" t="s">
        <v>244</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245</v>
      </c>
      <c r="D459" s="188" t="s">
        <v>8</v>
      </c>
      <c r="E459" s="121" t="s">
        <v>229</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182</v>
      </c>
      <c r="D460" s="273"/>
      <c r="E460" s="244" t="s">
        <v>180</v>
      </c>
      <c r="F460" s="132"/>
      <c r="G460" s="230"/>
      <c r="H460" s="544" t="s">
        <v>47</v>
      </c>
      <c r="I460" s="546" t="s">
        <v>8</v>
      </c>
      <c r="J460" s="548" t="s">
        <v>27</v>
      </c>
      <c r="K460" s="548"/>
      <c r="L460" s="548"/>
      <c r="M460" s="546" t="s">
        <v>8</v>
      </c>
      <c r="N460" s="548" t="s">
        <v>28</v>
      </c>
      <c r="O460" s="548"/>
      <c r="P460" s="548"/>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545"/>
      <c r="I461" s="547"/>
      <c r="J461" s="549"/>
      <c r="K461" s="549"/>
      <c r="L461" s="549"/>
      <c r="M461" s="547"/>
      <c r="N461" s="549"/>
      <c r="O461" s="549"/>
      <c r="P461" s="549"/>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125</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10" orientation="portrait"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4" t="s">
        <v>257</v>
      </c>
      <c r="AA3" s="565"/>
      <c r="AB3" s="565"/>
      <c r="AC3" s="565"/>
      <c r="AD3" s="566"/>
      <c r="AE3" s="567"/>
      <c r="AF3" s="568"/>
      <c r="AG3" s="568"/>
      <c r="AH3" s="568"/>
      <c r="AI3" s="568"/>
      <c r="AJ3" s="568"/>
      <c r="AK3" s="568"/>
      <c r="AL3" s="569"/>
      <c r="AM3" s="20"/>
      <c r="AN3" s="1"/>
    </row>
    <row r="4" spans="2:40" s="2" customFormat="1" x14ac:dyDescent="0.15">
      <c r="AN4" s="21"/>
    </row>
    <row r="5" spans="2:40" s="2" customFormat="1" x14ac:dyDescent="0.15">
      <c r="B5" s="570" t="s">
        <v>293</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row>
    <row r="6" spans="2:40" s="2" customFormat="1" ht="13.5" customHeight="1" x14ac:dyDescent="0.15">
      <c r="AC6" s="1"/>
      <c r="AD6" s="45"/>
      <c r="AE6" s="45" t="s">
        <v>329</v>
      </c>
      <c r="AH6" s="2" t="s">
        <v>258</v>
      </c>
      <c r="AJ6" s="2" t="s">
        <v>326</v>
      </c>
      <c r="AL6" s="2" t="s">
        <v>259</v>
      </c>
    </row>
    <row r="7" spans="2:40" s="2" customFormat="1" x14ac:dyDescent="0.15">
      <c r="B7" s="570" t="s">
        <v>330</v>
      </c>
      <c r="C7" s="570"/>
      <c r="D7" s="570"/>
      <c r="E7" s="570"/>
      <c r="F7" s="570"/>
      <c r="G7" s="570"/>
      <c r="H7" s="570"/>
      <c r="I7" s="570"/>
      <c r="J7" s="570"/>
      <c r="K7" s="12"/>
      <c r="L7" s="12"/>
      <c r="M7" s="12"/>
      <c r="N7" s="12"/>
      <c r="O7" s="12"/>
      <c r="P7" s="12"/>
      <c r="Q7" s="12"/>
      <c r="R7" s="12"/>
      <c r="S7" s="12"/>
      <c r="T7" s="12"/>
    </row>
    <row r="8" spans="2:40" s="2" customFormat="1" x14ac:dyDescent="0.15">
      <c r="AC8" s="1" t="s">
        <v>294</v>
      </c>
    </row>
    <row r="9" spans="2:40" s="2" customFormat="1" x14ac:dyDescent="0.15">
      <c r="C9" s="1" t="s">
        <v>295</v>
      </c>
      <c r="D9" s="1"/>
    </row>
    <row r="10" spans="2:40" s="2" customFormat="1" ht="6.75" customHeight="1" x14ac:dyDescent="0.15">
      <c r="C10" s="1"/>
      <c r="D10" s="1"/>
    </row>
    <row r="11" spans="2:40" s="2" customFormat="1" ht="14.25" customHeight="1" x14ac:dyDescent="0.15">
      <c r="B11" s="571" t="s">
        <v>260</v>
      </c>
      <c r="C11" s="574" t="s">
        <v>261</v>
      </c>
      <c r="D11" s="575"/>
      <c r="E11" s="575"/>
      <c r="F11" s="575"/>
      <c r="G11" s="575"/>
      <c r="H11" s="575"/>
      <c r="I11" s="575"/>
      <c r="J11" s="575"/>
      <c r="K11" s="5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2"/>
      <c r="C12" s="577" t="s">
        <v>262</v>
      </c>
      <c r="D12" s="578"/>
      <c r="E12" s="578"/>
      <c r="F12" s="578"/>
      <c r="G12" s="578"/>
      <c r="H12" s="578"/>
      <c r="I12" s="578"/>
      <c r="J12" s="578"/>
      <c r="K12" s="5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2"/>
      <c r="C13" s="574" t="s">
        <v>327</v>
      </c>
      <c r="D13" s="575"/>
      <c r="E13" s="575"/>
      <c r="F13" s="575"/>
      <c r="G13" s="575"/>
      <c r="H13" s="575"/>
      <c r="I13" s="575"/>
      <c r="J13" s="575"/>
      <c r="K13" s="579"/>
      <c r="L13" s="584" t="s">
        <v>331</v>
      </c>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6"/>
    </row>
    <row r="14" spans="2:40" s="2" customFormat="1" x14ac:dyDescent="0.15">
      <c r="B14" s="572"/>
      <c r="C14" s="577"/>
      <c r="D14" s="578"/>
      <c r="E14" s="578"/>
      <c r="F14" s="578"/>
      <c r="G14" s="578"/>
      <c r="H14" s="578"/>
      <c r="I14" s="578"/>
      <c r="J14" s="578"/>
      <c r="K14" s="580"/>
      <c r="L14" s="587" t="s">
        <v>332</v>
      </c>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9"/>
    </row>
    <row r="15" spans="2:40" s="2" customFormat="1" x14ac:dyDescent="0.15">
      <c r="B15" s="572"/>
      <c r="C15" s="581"/>
      <c r="D15" s="582"/>
      <c r="E15" s="582"/>
      <c r="F15" s="582"/>
      <c r="G15" s="582"/>
      <c r="H15" s="582"/>
      <c r="I15" s="582"/>
      <c r="J15" s="582"/>
      <c r="K15" s="583"/>
      <c r="L15" s="590" t="s">
        <v>263</v>
      </c>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2"/>
    </row>
    <row r="16" spans="2:40" s="2" customFormat="1" ht="14.25" customHeight="1" x14ac:dyDescent="0.15">
      <c r="B16" s="572"/>
      <c r="C16" s="593" t="s">
        <v>264</v>
      </c>
      <c r="D16" s="594"/>
      <c r="E16" s="594"/>
      <c r="F16" s="594"/>
      <c r="G16" s="594"/>
      <c r="H16" s="594"/>
      <c r="I16" s="594"/>
      <c r="J16" s="594"/>
      <c r="K16" s="595"/>
      <c r="L16" s="564" t="s">
        <v>265</v>
      </c>
      <c r="M16" s="565"/>
      <c r="N16" s="565"/>
      <c r="O16" s="565"/>
      <c r="P16" s="566"/>
      <c r="Q16" s="24"/>
      <c r="R16" s="25"/>
      <c r="S16" s="25"/>
      <c r="T16" s="25"/>
      <c r="U16" s="25"/>
      <c r="V16" s="25"/>
      <c r="W16" s="25"/>
      <c r="X16" s="25"/>
      <c r="Y16" s="26"/>
      <c r="Z16" s="596" t="s">
        <v>266</v>
      </c>
      <c r="AA16" s="597"/>
      <c r="AB16" s="597"/>
      <c r="AC16" s="597"/>
      <c r="AD16" s="598"/>
      <c r="AE16" s="28"/>
      <c r="AF16" s="32"/>
      <c r="AG16" s="22"/>
      <c r="AH16" s="22"/>
      <c r="AI16" s="22"/>
      <c r="AJ16" s="585"/>
      <c r="AK16" s="585"/>
      <c r="AL16" s="586"/>
    </row>
    <row r="17" spans="2:40" ht="14.25" customHeight="1" x14ac:dyDescent="0.15">
      <c r="B17" s="572"/>
      <c r="C17" s="604" t="s">
        <v>296</v>
      </c>
      <c r="D17" s="605"/>
      <c r="E17" s="605"/>
      <c r="F17" s="605"/>
      <c r="G17" s="605"/>
      <c r="H17" s="605"/>
      <c r="I17" s="605"/>
      <c r="J17" s="605"/>
      <c r="K17" s="606"/>
      <c r="L17" s="27"/>
      <c r="M17" s="27"/>
      <c r="N17" s="27"/>
      <c r="O17" s="27"/>
      <c r="P17" s="27"/>
      <c r="Q17" s="27"/>
      <c r="R17" s="27"/>
      <c r="S17" s="27"/>
      <c r="U17" s="564" t="s">
        <v>267</v>
      </c>
      <c r="V17" s="565"/>
      <c r="W17" s="565"/>
      <c r="X17" s="565"/>
      <c r="Y17" s="566"/>
      <c r="Z17" s="18"/>
      <c r="AA17" s="19"/>
      <c r="AB17" s="19"/>
      <c r="AC17" s="19"/>
      <c r="AD17" s="19"/>
      <c r="AE17" s="607"/>
      <c r="AF17" s="607"/>
      <c r="AG17" s="607"/>
      <c r="AH17" s="607"/>
      <c r="AI17" s="607"/>
      <c r="AJ17" s="607"/>
      <c r="AK17" s="607"/>
      <c r="AL17" s="17"/>
      <c r="AN17" s="3"/>
    </row>
    <row r="18" spans="2:40" ht="14.25" customHeight="1" x14ac:dyDescent="0.15">
      <c r="B18" s="572"/>
      <c r="C18" s="599" t="s">
        <v>297</v>
      </c>
      <c r="D18" s="599"/>
      <c r="E18" s="599"/>
      <c r="F18" s="599"/>
      <c r="G18" s="599"/>
      <c r="H18" s="600"/>
      <c r="I18" s="600"/>
      <c r="J18" s="600"/>
      <c r="K18" s="601"/>
      <c r="L18" s="564" t="s">
        <v>268</v>
      </c>
      <c r="M18" s="565"/>
      <c r="N18" s="565"/>
      <c r="O18" s="565"/>
      <c r="P18" s="566"/>
      <c r="Q18" s="29"/>
      <c r="R18" s="30"/>
      <c r="S18" s="30"/>
      <c r="T18" s="30"/>
      <c r="U18" s="30"/>
      <c r="V18" s="30"/>
      <c r="W18" s="30"/>
      <c r="X18" s="30"/>
      <c r="Y18" s="31"/>
      <c r="Z18" s="602" t="s">
        <v>269</v>
      </c>
      <c r="AA18" s="602"/>
      <c r="AB18" s="602"/>
      <c r="AC18" s="602"/>
      <c r="AD18" s="603"/>
      <c r="AE18" s="15"/>
      <c r="AF18" s="16"/>
      <c r="AG18" s="16"/>
      <c r="AH18" s="16"/>
      <c r="AI18" s="16"/>
      <c r="AJ18" s="16"/>
      <c r="AK18" s="16"/>
      <c r="AL18" s="17"/>
      <c r="AN18" s="3"/>
    </row>
    <row r="19" spans="2:40" ht="13.5" customHeight="1" x14ac:dyDescent="0.15">
      <c r="B19" s="572"/>
      <c r="C19" s="614" t="s">
        <v>270</v>
      </c>
      <c r="D19" s="614"/>
      <c r="E19" s="614"/>
      <c r="F19" s="614"/>
      <c r="G19" s="614"/>
      <c r="H19" s="616"/>
      <c r="I19" s="616"/>
      <c r="J19" s="616"/>
      <c r="K19" s="616"/>
      <c r="L19" s="584" t="s">
        <v>331</v>
      </c>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6"/>
      <c r="AN19" s="3"/>
    </row>
    <row r="20" spans="2:40" ht="14.25" customHeight="1" x14ac:dyDescent="0.15">
      <c r="B20" s="572"/>
      <c r="C20" s="614"/>
      <c r="D20" s="614"/>
      <c r="E20" s="614"/>
      <c r="F20" s="614"/>
      <c r="G20" s="614"/>
      <c r="H20" s="616"/>
      <c r="I20" s="616"/>
      <c r="J20" s="616"/>
      <c r="K20" s="616"/>
      <c r="L20" s="587" t="s">
        <v>332</v>
      </c>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9"/>
      <c r="AN20" s="3"/>
    </row>
    <row r="21" spans="2:40" x14ac:dyDescent="0.15">
      <c r="B21" s="573"/>
      <c r="C21" s="617"/>
      <c r="D21" s="617"/>
      <c r="E21" s="617"/>
      <c r="F21" s="617"/>
      <c r="G21" s="617"/>
      <c r="H21" s="618"/>
      <c r="I21" s="618"/>
      <c r="J21" s="618"/>
      <c r="K21" s="618"/>
      <c r="L21" s="611"/>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3"/>
      <c r="AN21" s="3"/>
    </row>
    <row r="22" spans="2:40" ht="13.5" customHeight="1" x14ac:dyDescent="0.15">
      <c r="B22" s="608" t="s">
        <v>298</v>
      </c>
      <c r="C22" s="574" t="s">
        <v>299</v>
      </c>
      <c r="D22" s="575"/>
      <c r="E22" s="575"/>
      <c r="F22" s="575"/>
      <c r="G22" s="575"/>
      <c r="H22" s="575"/>
      <c r="I22" s="575"/>
      <c r="J22" s="575"/>
      <c r="K22" s="579"/>
      <c r="L22" s="584" t="s">
        <v>331</v>
      </c>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6"/>
      <c r="AN22" s="3"/>
    </row>
    <row r="23" spans="2:40" ht="14.25" customHeight="1" x14ac:dyDescent="0.15">
      <c r="B23" s="609"/>
      <c r="C23" s="577"/>
      <c r="D23" s="578"/>
      <c r="E23" s="578"/>
      <c r="F23" s="578"/>
      <c r="G23" s="578"/>
      <c r="H23" s="578"/>
      <c r="I23" s="578"/>
      <c r="J23" s="578"/>
      <c r="K23" s="580"/>
      <c r="L23" s="587" t="s">
        <v>332</v>
      </c>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9"/>
      <c r="AN23" s="3"/>
    </row>
    <row r="24" spans="2:40" x14ac:dyDescent="0.15">
      <c r="B24" s="609"/>
      <c r="C24" s="581"/>
      <c r="D24" s="582"/>
      <c r="E24" s="582"/>
      <c r="F24" s="582"/>
      <c r="G24" s="582"/>
      <c r="H24" s="582"/>
      <c r="I24" s="582"/>
      <c r="J24" s="582"/>
      <c r="K24" s="583"/>
      <c r="L24" s="611"/>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3"/>
      <c r="AN24" s="3"/>
    </row>
    <row r="25" spans="2:40" ht="14.25" customHeight="1" x14ac:dyDescent="0.15">
      <c r="B25" s="609"/>
      <c r="C25" s="614" t="s">
        <v>264</v>
      </c>
      <c r="D25" s="614"/>
      <c r="E25" s="614"/>
      <c r="F25" s="614"/>
      <c r="G25" s="614"/>
      <c r="H25" s="614"/>
      <c r="I25" s="614"/>
      <c r="J25" s="614"/>
      <c r="K25" s="614"/>
      <c r="L25" s="564" t="s">
        <v>265</v>
      </c>
      <c r="M25" s="565"/>
      <c r="N25" s="565"/>
      <c r="O25" s="565"/>
      <c r="P25" s="566"/>
      <c r="Q25" s="24"/>
      <c r="R25" s="25"/>
      <c r="S25" s="25"/>
      <c r="T25" s="25"/>
      <c r="U25" s="25"/>
      <c r="V25" s="25"/>
      <c r="W25" s="25"/>
      <c r="X25" s="25"/>
      <c r="Y25" s="26"/>
      <c r="Z25" s="596" t="s">
        <v>266</v>
      </c>
      <c r="AA25" s="597"/>
      <c r="AB25" s="597"/>
      <c r="AC25" s="597"/>
      <c r="AD25" s="598"/>
      <c r="AE25" s="28"/>
      <c r="AF25" s="32"/>
      <c r="AG25" s="22"/>
      <c r="AH25" s="22"/>
      <c r="AI25" s="22"/>
      <c r="AJ25" s="585"/>
      <c r="AK25" s="585"/>
      <c r="AL25" s="586"/>
      <c r="AN25" s="3"/>
    </row>
    <row r="26" spans="2:40" ht="13.5" customHeight="1" x14ac:dyDescent="0.15">
      <c r="B26" s="609"/>
      <c r="C26" s="615" t="s">
        <v>300</v>
      </c>
      <c r="D26" s="615"/>
      <c r="E26" s="615"/>
      <c r="F26" s="615"/>
      <c r="G26" s="615"/>
      <c r="H26" s="615"/>
      <c r="I26" s="615"/>
      <c r="J26" s="615"/>
      <c r="K26" s="615"/>
      <c r="L26" s="584" t="s">
        <v>331</v>
      </c>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6"/>
      <c r="AN26" s="3"/>
    </row>
    <row r="27" spans="2:40" ht="14.25" customHeight="1" x14ac:dyDescent="0.15">
      <c r="B27" s="609"/>
      <c r="C27" s="615"/>
      <c r="D27" s="615"/>
      <c r="E27" s="615"/>
      <c r="F27" s="615"/>
      <c r="G27" s="615"/>
      <c r="H27" s="615"/>
      <c r="I27" s="615"/>
      <c r="J27" s="615"/>
      <c r="K27" s="615"/>
      <c r="L27" s="587" t="s">
        <v>332</v>
      </c>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9"/>
      <c r="AN27" s="3"/>
    </row>
    <row r="28" spans="2:40" x14ac:dyDescent="0.15">
      <c r="B28" s="609"/>
      <c r="C28" s="615"/>
      <c r="D28" s="615"/>
      <c r="E28" s="615"/>
      <c r="F28" s="615"/>
      <c r="G28" s="615"/>
      <c r="H28" s="615"/>
      <c r="I28" s="615"/>
      <c r="J28" s="615"/>
      <c r="K28" s="615"/>
      <c r="L28" s="611"/>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3"/>
      <c r="AN28" s="3"/>
    </row>
    <row r="29" spans="2:40" ht="14.25" customHeight="1" x14ac:dyDescent="0.15">
      <c r="B29" s="609"/>
      <c r="C29" s="614" t="s">
        <v>264</v>
      </c>
      <c r="D29" s="614"/>
      <c r="E29" s="614"/>
      <c r="F29" s="614"/>
      <c r="G29" s="614"/>
      <c r="H29" s="614"/>
      <c r="I29" s="614"/>
      <c r="J29" s="614"/>
      <c r="K29" s="614"/>
      <c r="L29" s="564" t="s">
        <v>265</v>
      </c>
      <c r="M29" s="565"/>
      <c r="N29" s="565"/>
      <c r="O29" s="565"/>
      <c r="P29" s="566"/>
      <c r="Q29" s="28"/>
      <c r="R29" s="32"/>
      <c r="S29" s="32"/>
      <c r="T29" s="32"/>
      <c r="U29" s="32"/>
      <c r="V29" s="32"/>
      <c r="W29" s="32"/>
      <c r="X29" s="32"/>
      <c r="Y29" s="33"/>
      <c r="Z29" s="596" t="s">
        <v>266</v>
      </c>
      <c r="AA29" s="597"/>
      <c r="AB29" s="597"/>
      <c r="AC29" s="597"/>
      <c r="AD29" s="598"/>
      <c r="AE29" s="28"/>
      <c r="AF29" s="32"/>
      <c r="AG29" s="22"/>
      <c r="AH29" s="22"/>
      <c r="AI29" s="22"/>
      <c r="AJ29" s="585"/>
      <c r="AK29" s="585"/>
      <c r="AL29" s="586"/>
      <c r="AN29" s="3"/>
    </row>
    <row r="30" spans="2:40" ht="14.25" customHeight="1" x14ac:dyDescent="0.15">
      <c r="B30" s="609"/>
      <c r="C30" s="614" t="s">
        <v>271</v>
      </c>
      <c r="D30" s="614"/>
      <c r="E30" s="614"/>
      <c r="F30" s="614"/>
      <c r="G30" s="614"/>
      <c r="H30" s="614"/>
      <c r="I30" s="614"/>
      <c r="J30" s="614"/>
      <c r="K30" s="614"/>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N30" s="3"/>
    </row>
    <row r="31" spans="2:40" ht="13.5" customHeight="1" x14ac:dyDescent="0.15">
      <c r="B31" s="609"/>
      <c r="C31" s="614" t="s">
        <v>272</v>
      </c>
      <c r="D31" s="614"/>
      <c r="E31" s="614"/>
      <c r="F31" s="614"/>
      <c r="G31" s="614"/>
      <c r="H31" s="614"/>
      <c r="I31" s="614"/>
      <c r="J31" s="614"/>
      <c r="K31" s="614"/>
      <c r="L31" s="584" t="s">
        <v>331</v>
      </c>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6"/>
      <c r="AN31" s="3"/>
    </row>
    <row r="32" spans="2:40" ht="14.25" customHeight="1" x14ac:dyDescent="0.15">
      <c r="B32" s="609"/>
      <c r="C32" s="614"/>
      <c r="D32" s="614"/>
      <c r="E32" s="614"/>
      <c r="F32" s="614"/>
      <c r="G32" s="614"/>
      <c r="H32" s="614"/>
      <c r="I32" s="614"/>
      <c r="J32" s="614"/>
      <c r="K32" s="614"/>
      <c r="L32" s="587" t="s">
        <v>332</v>
      </c>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9"/>
      <c r="AN32" s="3"/>
    </row>
    <row r="33" spans="2:40" x14ac:dyDescent="0.15">
      <c r="B33" s="610"/>
      <c r="C33" s="614"/>
      <c r="D33" s="614"/>
      <c r="E33" s="614"/>
      <c r="F33" s="614"/>
      <c r="G33" s="614"/>
      <c r="H33" s="614"/>
      <c r="I33" s="614"/>
      <c r="J33" s="614"/>
      <c r="K33" s="614"/>
      <c r="L33" s="611"/>
      <c r="M33" s="612"/>
      <c r="N33" s="591"/>
      <c r="O33" s="591"/>
      <c r="P33" s="591"/>
      <c r="Q33" s="591"/>
      <c r="R33" s="591"/>
      <c r="S33" s="591"/>
      <c r="T33" s="591"/>
      <c r="U33" s="591"/>
      <c r="V33" s="591"/>
      <c r="W33" s="591"/>
      <c r="X33" s="591"/>
      <c r="Y33" s="591"/>
      <c r="Z33" s="591"/>
      <c r="AA33" s="591"/>
      <c r="AB33" s="591"/>
      <c r="AC33" s="612"/>
      <c r="AD33" s="612"/>
      <c r="AE33" s="612"/>
      <c r="AF33" s="612"/>
      <c r="AG33" s="612"/>
      <c r="AH33" s="591"/>
      <c r="AI33" s="591"/>
      <c r="AJ33" s="591"/>
      <c r="AK33" s="591"/>
      <c r="AL33" s="592"/>
      <c r="AN33" s="3"/>
    </row>
    <row r="34" spans="2:40" ht="13.5" customHeight="1" x14ac:dyDescent="0.15">
      <c r="B34" s="608" t="s">
        <v>301</v>
      </c>
      <c r="C34" s="654" t="s">
        <v>273</v>
      </c>
      <c r="D34" s="655"/>
      <c r="E34" s="655"/>
      <c r="F34" s="655"/>
      <c r="G34" s="655"/>
      <c r="H34" s="655"/>
      <c r="I34" s="655"/>
      <c r="J34" s="655"/>
      <c r="K34" s="655"/>
      <c r="L34" s="655"/>
      <c r="M34" s="636" t="s">
        <v>274</v>
      </c>
      <c r="N34" s="637"/>
      <c r="O34" s="53" t="s">
        <v>302</v>
      </c>
      <c r="P34" s="49"/>
      <c r="Q34" s="50"/>
      <c r="R34" s="640" t="s">
        <v>275</v>
      </c>
      <c r="S34" s="641"/>
      <c r="T34" s="641"/>
      <c r="U34" s="641"/>
      <c r="V34" s="641"/>
      <c r="W34" s="641"/>
      <c r="X34" s="642"/>
      <c r="Y34" s="646" t="s">
        <v>276</v>
      </c>
      <c r="Z34" s="647"/>
      <c r="AA34" s="647"/>
      <c r="AB34" s="648"/>
      <c r="AC34" s="649" t="s">
        <v>277</v>
      </c>
      <c r="AD34" s="650"/>
      <c r="AE34" s="650"/>
      <c r="AF34" s="650"/>
      <c r="AG34" s="651"/>
      <c r="AH34" s="620" t="s">
        <v>303</v>
      </c>
      <c r="AI34" s="621"/>
      <c r="AJ34" s="621"/>
      <c r="AK34" s="621"/>
      <c r="AL34" s="622"/>
      <c r="AN34" s="3"/>
    </row>
    <row r="35" spans="2:40" ht="14.25" customHeight="1" x14ac:dyDescent="0.15">
      <c r="B35" s="609"/>
      <c r="C35" s="656"/>
      <c r="D35" s="657"/>
      <c r="E35" s="657"/>
      <c r="F35" s="657"/>
      <c r="G35" s="657"/>
      <c r="H35" s="657"/>
      <c r="I35" s="657"/>
      <c r="J35" s="657"/>
      <c r="K35" s="657"/>
      <c r="L35" s="657"/>
      <c r="M35" s="638"/>
      <c r="N35" s="639"/>
      <c r="O35" s="54" t="s">
        <v>304</v>
      </c>
      <c r="P35" s="51"/>
      <c r="Q35" s="52"/>
      <c r="R35" s="643"/>
      <c r="S35" s="644"/>
      <c r="T35" s="644"/>
      <c r="U35" s="644"/>
      <c r="V35" s="644"/>
      <c r="W35" s="644"/>
      <c r="X35" s="645"/>
      <c r="Y35" s="55" t="s">
        <v>278</v>
      </c>
      <c r="Z35" s="14"/>
      <c r="AA35" s="14"/>
      <c r="AB35" s="14"/>
      <c r="AC35" s="623" t="s">
        <v>279</v>
      </c>
      <c r="AD35" s="624"/>
      <c r="AE35" s="624"/>
      <c r="AF35" s="624"/>
      <c r="AG35" s="625"/>
      <c r="AH35" s="626" t="s">
        <v>305</v>
      </c>
      <c r="AI35" s="627"/>
      <c r="AJ35" s="627"/>
      <c r="AK35" s="627"/>
      <c r="AL35" s="628"/>
      <c r="AN35" s="3"/>
    </row>
    <row r="36" spans="2:40" ht="14.25" customHeight="1" x14ac:dyDescent="0.15">
      <c r="B36" s="609"/>
      <c r="C36" s="572"/>
      <c r="D36" s="68"/>
      <c r="E36" s="629" t="s">
        <v>29</v>
      </c>
      <c r="F36" s="629"/>
      <c r="G36" s="629"/>
      <c r="H36" s="629"/>
      <c r="I36" s="629"/>
      <c r="J36" s="629"/>
      <c r="K36" s="629"/>
      <c r="L36" s="630"/>
      <c r="M36" s="37"/>
      <c r="N36" s="36"/>
      <c r="O36" s="18"/>
      <c r="P36" s="19"/>
      <c r="Q36" s="36"/>
      <c r="R36" s="11" t="s">
        <v>333</v>
      </c>
      <c r="S36" s="5"/>
      <c r="T36" s="5"/>
      <c r="U36" s="5"/>
      <c r="V36" s="5"/>
      <c r="W36" s="5"/>
      <c r="X36" s="5"/>
      <c r="Y36" s="9"/>
      <c r="Z36" s="30"/>
      <c r="AA36" s="30"/>
      <c r="AB36" s="30"/>
      <c r="AC36" s="15"/>
      <c r="AD36" s="16"/>
      <c r="AE36" s="16"/>
      <c r="AF36" s="16"/>
      <c r="AG36" s="17"/>
      <c r="AH36" s="15"/>
      <c r="AI36" s="16"/>
      <c r="AJ36" s="16"/>
      <c r="AK36" s="16"/>
      <c r="AL36" s="17" t="s">
        <v>306</v>
      </c>
      <c r="AN36" s="3"/>
    </row>
    <row r="37" spans="2:40" ht="14.25" customHeight="1" x14ac:dyDescent="0.15">
      <c r="B37" s="609"/>
      <c r="C37" s="572"/>
      <c r="D37" s="68"/>
      <c r="E37" s="629" t="s">
        <v>280</v>
      </c>
      <c r="F37" s="631"/>
      <c r="G37" s="631"/>
      <c r="H37" s="631"/>
      <c r="I37" s="631"/>
      <c r="J37" s="631"/>
      <c r="K37" s="631"/>
      <c r="L37" s="632"/>
      <c r="M37" s="37"/>
      <c r="N37" s="36"/>
      <c r="O37" s="18"/>
      <c r="P37" s="19"/>
      <c r="Q37" s="36"/>
      <c r="R37" s="11" t="s">
        <v>333</v>
      </c>
      <c r="S37" s="5"/>
      <c r="T37" s="5"/>
      <c r="U37" s="5"/>
      <c r="V37" s="5"/>
      <c r="W37" s="5"/>
      <c r="X37" s="5"/>
      <c r="Y37" s="9"/>
      <c r="Z37" s="30"/>
      <c r="AA37" s="30"/>
      <c r="AB37" s="30"/>
      <c r="AC37" s="15"/>
      <c r="AD37" s="16"/>
      <c r="AE37" s="16"/>
      <c r="AF37" s="16"/>
      <c r="AG37" s="17"/>
      <c r="AH37" s="15"/>
      <c r="AI37" s="16"/>
      <c r="AJ37" s="16"/>
      <c r="AK37" s="16"/>
      <c r="AL37" s="17" t="s">
        <v>306</v>
      </c>
      <c r="AN37" s="3"/>
    </row>
    <row r="38" spans="2:40" ht="14.25" customHeight="1" x14ac:dyDescent="0.15">
      <c r="B38" s="609"/>
      <c r="C38" s="572"/>
      <c r="D38" s="68"/>
      <c r="E38" s="629" t="s">
        <v>60</v>
      </c>
      <c r="F38" s="631"/>
      <c r="G38" s="631"/>
      <c r="H38" s="631"/>
      <c r="I38" s="631"/>
      <c r="J38" s="631"/>
      <c r="K38" s="631"/>
      <c r="L38" s="632"/>
      <c r="M38" s="37"/>
      <c r="N38" s="36"/>
      <c r="O38" s="18"/>
      <c r="P38" s="19"/>
      <c r="Q38" s="36"/>
      <c r="R38" s="11" t="s">
        <v>333</v>
      </c>
      <c r="S38" s="5"/>
      <c r="T38" s="5"/>
      <c r="U38" s="5"/>
      <c r="V38" s="5"/>
      <c r="W38" s="5"/>
      <c r="X38" s="5"/>
      <c r="Y38" s="9"/>
      <c r="Z38" s="30"/>
      <c r="AA38" s="30"/>
      <c r="AB38" s="30"/>
      <c r="AC38" s="15"/>
      <c r="AD38" s="16"/>
      <c r="AE38" s="16"/>
      <c r="AF38" s="16"/>
      <c r="AG38" s="17"/>
      <c r="AH38" s="15"/>
      <c r="AI38" s="16"/>
      <c r="AJ38" s="16"/>
      <c r="AK38" s="16"/>
      <c r="AL38" s="17" t="s">
        <v>306</v>
      </c>
      <c r="AN38" s="3"/>
    </row>
    <row r="39" spans="2:40" ht="14.25" customHeight="1" x14ac:dyDescent="0.15">
      <c r="B39" s="609"/>
      <c r="C39" s="572"/>
      <c r="D39" s="68"/>
      <c r="E39" s="629" t="s">
        <v>281</v>
      </c>
      <c r="F39" s="631"/>
      <c r="G39" s="631"/>
      <c r="H39" s="631"/>
      <c r="I39" s="631"/>
      <c r="J39" s="631"/>
      <c r="K39" s="631"/>
      <c r="L39" s="632"/>
      <c r="M39" s="37"/>
      <c r="N39" s="36"/>
      <c r="O39" s="18"/>
      <c r="P39" s="19"/>
      <c r="Q39" s="36"/>
      <c r="R39" s="11" t="s">
        <v>333</v>
      </c>
      <c r="S39" s="5"/>
      <c r="T39" s="5"/>
      <c r="U39" s="5"/>
      <c r="V39" s="5"/>
      <c r="W39" s="5"/>
      <c r="X39" s="5"/>
      <c r="Y39" s="9"/>
      <c r="Z39" s="30"/>
      <c r="AA39" s="30"/>
      <c r="AB39" s="30"/>
      <c r="AC39" s="15"/>
      <c r="AD39" s="16"/>
      <c r="AE39" s="16"/>
      <c r="AF39" s="16"/>
      <c r="AG39" s="17"/>
      <c r="AH39" s="15"/>
      <c r="AI39" s="16"/>
      <c r="AJ39" s="16"/>
      <c r="AK39" s="16"/>
      <c r="AL39" s="17" t="s">
        <v>306</v>
      </c>
      <c r="AN39" s="3"/>
    </row>
    <row r="40" spans="2:40" ht="14.25" customHeight="1" x14ac:dyDescent="0.15">
      <c r="B40" s="609"/>
      <c r="C40" s="572"/>
      <c r="D40" s="68"/>
      <c r="E40" s="629" t="s">
        <v>97</v>
      </c>
      <c r="F40" s="631"/>
      <c r="G40" s="631"/>
      <c r="H40" s="631"/>
      <c r="I40" s="631"/>
      <c r="J40" s="631"/>
      <c r="K40" s="631"/>
      <c r="L40" s="632"/>
      <c r="M40" s="37"/>
      <c r="N40" s="36"/>
      <c r="O40" s="18"/>
      <c r="P40" s="19"/>
      <c r="Q40" s="36"/>
      <c r="R40" s="11" t="s">
        <v>333</v>
      </c>
      <c r="S40" s="5"/>
      <c r="T40" s="5"/>
      <c r="U40" s="5"/>
      <c r="V40" s="5"/>
      <c r="W40" s="5"/>
      <c r="X40" s="5"/>
      <c r="Y40" s="9"/>
      <c r="Z40" s="30"/>
      <c r="AA40" s="30"/>
      <c r="AB40" s="30"/>
      <c r="AC40" s="15"/>
      <c r="AD40" s="16"/>
      <c r="AE40" s="16"/>
      <c r="AF40" s="16"/>
      <c r="AG40" s="17"/>
      <c r="AH40" s="15"/>
      <c r="AI40" s="16"/>
      <c r="AJ40" s="16"/>
      <c r="AK40" s="16"/>
      <c r="AL40" s="17" t="s">
        <v>306</v>
      </c>
      <c r="AN40" s="3"/>
    </row>
    <row r="41" spans="2:40" ht="14.25" customHeight="1" thickBot="1" x14ac:dyDescent="0.2">
      <c r="B41" s="609"/>
      <c r="C41" s="572"/>
      <c r="D41" s="69"/>
      <c r="E41" s="633" t="s">
        <v>307</v>
      </c>
      <c r="F41" s="634"/>
      <c r="G41" s="634"/>
      <c r="H41" s="634"/>
      <c r="I41" s="634"/>
      <c r="J41" s="634"/>
      <c r="K41" s="634"/>
      <c r="L41" s="635"/>
      <c r="M41" s="70"/>
      <c r="N41" s="35"/>
      <c r="O41" s="79"/>
      <c r="P41" s="34"/>
      <c r="Q41" s="35"/>
      <c r="R41" s="4" t="s">
        <v>333</v>
      </c>
      <c r="S41" s="80"/>
      <c r="T41" s="80"/>
      <c r="U41" s="80"/>
      <c r="V41" s="80"/>
      <c r="W41" s="80"/>
      <c r="X41" s="80"/>
      <c r="Y41" s="6"/>
      <c r="Z41" s="66"/>
      <c r="AA41" s="66"/>
      <c r="AB41" s="66"/>
      <c r="AC41" s="56"/>
      <c r="AD41" s="57"/>
      <c r="AE41" s="57"/>
      <c r="AF41" s="57"/>
      <c r="AG41" s="58"/>
      <c r="AH41" s="56"/>
      <c r="AI41" s="57"/>
      <c r="AJ41" s="57"/>
      <c r="AK41" s="57"/>
      <c r="AL41" s="58" t="s">
        <v>306</v>
      </c>
      <c r="AN41" s="3"/>
    </row>
    <row r="42" spans="2:40" ht="14.25" customHeight="1" thickTop="1" x14ac:dyDescent="0.15">
      <c r="B42" s="609"/>
      <c r="C42" s="572"/>
      <c r="D42" s="71"/>
      <c r="E42" s="658" t="s">
        <v>334</v>
      </c>
      <c r="F42" s="658"/>
      <c r="G42" s="658"/>
      <c r="H42" s="658"/>
      <c r="I42" s="658"/>
      <c r="J42" s="658"/>
      <c r="K42" s="658"/>
      <c r="L42" s="659"/>
      <c r="M42" s="72"/>
      <c r="N42" s="74"/>
      <c r="O42" s="81"/>
      <c r="P42" s="73"/>
      <c r="Q42" s="74"/>
      <c r="R42" s="82" t="s">
        <v>333</v>
      </c>
      <c r="S42" s="83"/>
      <c r="T42" s="83"/>
      <c r="U42" s="83"/>
      <c r="V42" s="83"/>
      <c r="W42" s="83"/>
      <c r="X42" s="83"/>
      <c r="Y42" s="75"/>
      <c r="Z42" s="76"/>
      <c r="AA42" s="76"/>
      <c r="AB42" s="76"/>
      <c r="AC42" s="84"/>
      <c r="AD42" s="77"/>
      <c r="AE42" s="77"/>
      <c r="AF42" s="77"/>
      <c r="AG42" s="78"/>
      <c r="AH42" s="84"/>
      <c r="AI42" s="77"/>
      <c r="AJ42" s="77"/>
      <c r="AK42" s="77"/>
      <c r="AL42" s="78" t="s">
        <v>306</v>
      </c>
      <c r="AN42" s="3"/>
    </row>
    <row r="43" spans="2:40" ht="14.25" customHeight="1" x14ac:dyDescent="0.15">
      <c r="B43" s="609"/>
      <c r="C43" s="572"/>
      <c r="D43" s="68"/>
      <c r="E43" s="629" t="s">
        <v>129</v>
      </c>
      <c r="F43" s="631"/>
      <c r="G43" s="631"/>
      <c r="H43" s="631"/>
      <c r="I43" s="631"/>
      <c r="J43" s="631"/>
      <c r="K43" s="631"/>
      <c r="L43" s="632"/>
      <c r="M43" s="37"/>
      <c r="N43" s="36"/>
      <c r="O43" s="18"/>
      <c r="P43" s="19"/>
      <c r="Q43" s="36"/>
      <c r="R43" s="11" t="s">
        <v>333</v>
      </c>
      <c r="S43" s="5"/>
      <c r="T43" s="5"/>
      <c r="U43" s="5"/>
      <c r="V43" s="5"/>
      <c r="W43" s="5"/>
      <c r="X43" s="5"/>
      <c r="Y43" s="9"/>
      <c r="Z43" s="30"/>
      <c r="AA43" s="30"/>
      <c r="AB43" s="30"/>
      <c r="AC43" s="15"/>
      <c r="AD43" s="16"/>
      <c r="AE43" s="16"/>
      <c r="AF43" s="16"/>
      <c r="AG43" s="17"/>
      <c r="AH43" s="15"/>
      <c r="AI43" s="16"/>
      <c r="AJ43" s="16"/>
      <c r="AK43" s="16"/>
      <c r="AL43" s="17" t="s">
        <v>306</v>
      </c>
      <c r="AN43" s="3"/>
    </row>
    <row r="44" spans="2:40" ht="14.25" customHeight="1" x14ac:dyDescent="0.15">
      <c r="B44" s="609"/>
      <c r="C44" s="572"/>
      <c r="D44" s="68"/>
      <c r="E44" s="629" t="s">
        <v>335</v>
      </c>
      <c r="F44" s="631"/>
      <c r="G44" s="631"/>
      <c r="H44" s="631"/>
      <c r="I44" s="631"/>
      <c r="J44" s="631"/>
      <c r="K44" s="631"/>
      <c r="L44" s="632"/>
      <c r="M44" s="37"/>
      <c r="N44" s="36"/>
      <c r="O44" s="18"/>
      <c r="P44" s="19"/>
      <c r="Q44" s="36"/>
      <c r="R44" s="11" t="s">
        <v>333</v>
      </c>
      <c r="S44" s="5"/>
      <c r="T44" s="5"/>
      <c r="U44" s="5"/>
      <c r="V44" s="5"/>
      <c r="W44" s="5"/>
      <c r="X44" s="5"/>
      <c r="Y44" s="9"/>
      <c r="Z44" s="30"/>
      <c r="AA44" s="30"/>
      <c r="AB44" s="30"/>
      <c r="AC44" s="15"/>
      <c r="AD44" s="16"/>
      <c r="AE44" s="16"/>
      <c r="AF44" s="16"/>
      <c r="AG44" s="17"/>
      <c r="AH44" s="15"/>
      <c r="AI44" s="16"/>
      <c r="AJ44" s="16"/>
      <c r="AK44" s="16"/>
      <c r="AL44" s="17" t="s">
        <v>306</v>
      </c>
      <c r="AN44" s="3"/>
    </row>
    <row r="45" spans="2:40" ht="14.25" customHeight="1" x14ac:dyDescent="0.15">
      <c r="B45" s="609"/>
      <c r="C45" s="572"/>
      <c r="D45" s="68"/>
      <c r="E45" s="629" t="s">
        <v>134</v>
      </c>
      <c r="F45" s="631"/>
      <c r="G45" s="631"/>
      <c r="H45" s="631"/>
      <c r="I45" s="631"/>
      <c r="J45" s="631"/>
      <c r="K45" s="631"/>
      <c r="L45" s="632"/>
      <c r="M45" s="37"/>
      <c r="N45" s="36"/>
      <c r="O45" s="18"/>
      <c r="P45" s="19"/>
      <c r="Q45" s="36"/>
      <c r="R45" s="11" t="s">
        <v>333</v>
      </c>
      <c r="S45" s="5"/>
      <c r="T45" s="5"/>
      <c r="U45" s="5"/>
      <c r="V45" s="5"/>
      <c r="W45" s="5"/>
      <c r="X45" s="5"/>
      <c r="Y45" s="9"/>
      <c r="Z45" s="30"/>
      <c r="AA45" s="30"/>
      <c r="AB45" s="30"/>
      <c r="AC45" s="15"/>
      <c r="AD45" s="16"/>
      <c r="AE45" s="16"/>
      <c r="AF45" s="16"/>
      <c r="AG45" s="17"/>
      <c r="AH45" s="15"/>
      <c r="AI45" s="16"/>
      <c r="AJ45" s="16"/>
      <c r="AK45" s="16"/>
      <c r="AL45" s="17" t="s">
        <v>306</v>
      </c>
      <c r="AN45" s="3"/>
    </row>
    <row r="46" spans="2:40" ht="14.25" customHeight="1" x14ac:dyDescent="0.15">
      <c r="B46" s="609"/>
      <c r="C46" s="572"/>
      <c r="D46" s="68"/>
      <c r="E46" s="629" t="s">
        <v>282</v>
      </c>
      <c r="F46" s="631"/>
      <c r="G46" s="631"/>
      <c r="H46" s="631"/>
      <c r="I46" s="631"/>
      <c r="J46" s="631"/>
      <c r="K46" s="631"/>
      <c r="L46" s="632"/>
      <c r="M46" s="37"/>
      <c r="N46" s="36"/>
      <c r="O46" s="18"/>
      <c r="P46" s="19"/>
      <c r="Q46" s="36"/>
      <c r="R46" s="11" t="s">
        <v>333</v>
      </c>
      <c r="S46" s="5"/>
      <c r="T46" s="5"/>
      <c r="U46" s="5"/>
      <c r="V46" s="5"/>
      <c r="W46" s="5"/>
      <c r="X46" s="5"/>
      <c r="Y46" s="9"/>
      <c r="Z46" s="30"/>
      <c r="AA46" s="30"/>
      <c r="AB46" s="30"/>
      <c r="AC46" s="15"/>
      <c r="AD46" s="16"/>
      <c r="AE46" s="16"/>
      <c r="AF46" s="16"/>
      <c r="AG46" s="17"/>
      <c r="AH46" s="15"/>
      <c r="AI46" s="16"/>
      <c r="AJ46" s="16"/>
      <c r="AK46" s="16"/>
      <c r="AL46" s="17" t="s">
        <v>306</v>
      </c>
      <c r="AN46" s="3"/>
    </row>
    <row r="47" spans="2:40" ht="14.25" customHeight="1" x14ac:dyDescent="0.15">
      <c r="B47" s="610"/>
      <c r="C47" s="572"/>
      <c r="D47" s="68"/>
      <c r="E47" s="629" t="s">
        <v>138</v>
      </c>
      <c r="F47" s="631"/>
      <c r="G47" s="631"/>
      <c r="H47" s="631"/>
      <c r="I47" s="631"/>
      <c r="J47" s="631"/>
      <c r="K47" s="631"/>
      <c r="L47" s="632"/>
      <c r="M47" s="37"/>
      <c r="N47" s="36"/>
      <c r="O47" s="18"/>
      <c r="P47" s="19"/>
      <c r="Q47" s="36"/>
      <c r="R47" s="11" t="s">
        <v>333</v>
      </c>
      <c r="S47" s="5"/>
      <c r="T47" s="5"/>
      <c r="U47" s="5"/>
      <c r="V47" s="5"/>
      <c r="W47" s="5"/>
      <c r="X47" s="5"/>
      <c r="Y47" s="9"/>
      <c r="Z47" s="30"/>
      <c r="AA47" s="30"/>
      <c r="AB47" s="30"/>
      <c r="AC47" s="15"/>
      <c r="AD47" s="16"/>
      <c r="AE47" s="16"/>
      <c r="AF47" s="16"/>
      <c r="AG47" s="17"/>
      <c r="AH47" s="15"/>
      <c r="AI47" s="16"/>
      <c r="AJ47" s="16"/>
      <c r="AK47" s="16"/>
      <c r="AL47" s="17" t="s">
        <v>306</v>
      </c>
      <c r="AN47" s="3"/>
    </row>
    <row r="48" spans="2:40" ht="14.25" customHeight="1" x14ac:dyDescent="0.15">
      <c r="B48" s="652" t="s">
        <v>308</v>
      </c>
      <c r="C48" s="652"/>
      <c r="D48" s="652"/>
      <c r="E48" s="652"/>
      <c r="F48" s="652"/>
      <c r="G48" s="652"/>
      <c r="H48" s="652"/>
      <c r="I48" s="652"/>
      <c r="J48" s="652"/>
      <c r="K48" s="6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2" t="s">
        <v>309</v>
      </c>
      <c r="C49" s="652"/>
      <c r="D49" s="652"/>
      <c r="E49" s="652"/>
      <c r="F49" s="652"/>
      <c r="G49" s="652"/>
      <c r="H49" s="652"/>
      <c r="I49" s="652"/>
      <c r="J49" s="652"/>
      <c r="K49" s="6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99" t="s">
        <v>283</v>
      </c>
      <c r="C50" s="599"/>
      <c r="D50" s="599"/>
      <c r="E50" s="599"/>
      <c r="F50" s="599"/>
      <c r="G50" s="599"/>
      <c r="H50" s="599"/>
      <c r="I50" s="599"/>
      <c r="J50" s="599"/>
      <c r="K50" s="599"/>
      <c r="L50" s="61"/>
      <c r="M50" s="62"/>
      <c r="N50" s="62"/>
      <c r="O50" s="62"/>
      <c r="P50" s="62"/>
      <c r="Q50" s="62"/>
      <c r="R50" s="63"/>
      <c r="S50" s="63"/>
      <c r="T50" s="63"/>
      <c r="U50" s="64"/>
      <c r="V50" s="9" t="s">
        <v>310</v>
      </c>
      <c r="W50" s="10"/>
      <c r="X50" s="10"/>
      <c r="Y50" s="10"/>
      <c r="Z50" s="30"/>
      <c r="AA50" s="30"/>
      <c r="AB50" s="30"/>
      <c r="AC50" s="16"/>
      <c r="AD50" s="16"/>
      <c r="AE50" s="16"/>
      <c r="AF50" s="16"/>
      <c r="AG50" s="16"/>
      <c r="AH50" s="47"/>
      <c r="AI50" s="16"/>
      <c r="AJ50" s="16"/>
      <c r="AK50" s="16"/>
      <c r="AL50" s="17"/>
      <c r="AN50" s="3"/>
    </row>
    <row r="51" spans="2:40" ht="14.25" customHeight="1" x14ac:dyDescent="0.15">
      <c r="B51" s="660" t="s">
        <v>311</v>
      </c>
      <c r="C51" s="660"/>
      <c r="D51" s="660"/>
      <c r="E51" s="660"/>
      <c r="F51" s="660"/>
      <c r="G51" s="660"/>
      <c r="H51" s="660"/>
      <c r="I51" s="660"/>
      <c r="J51" s="660"/>
      <c r="K51" s="6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1" t="s">
        <v>284</v>
      </c>
      <c r="C52" s="662"/>
      <c r="D52" s="662"/>
      <c r="E52" s="662"/>
      <c r="F52" s="662"/>
      <c r="G52" s="662"/>
      <c r="H52" s="662"/>
      <c r="I52" s="662"/>
      <c r="J52" s="662"/>
      <c r="K52" s="662"/>
      <c r="L52" s="662"/>
      <c r="M52" s="662"/>
      <c r="N52" s="6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1" t="s">
        <v>285</v>
      </c>
      <c r="C53" s="663" t="s">
        <v>286</v>
      </c>
      <c r="D53" s="602"/>
      <c r="E53" s="602"/>
      <c r="F53" s="602"/>
      <c r="G53" s="602"/>
      <c r="H53" s="602"/>
      <c r="I53" s="602"/>
      <c r="J53" s="602"/>
      <c r="K53" s="602"/>
      <c r="L53" s="602"/>
      <c r="M53" s="602"/>
      <c r="N53" s="602"/>
      <c r="O53" s="602"/>
      <c r="P53" s="602"/>
      <c r="Q53" s="602"/>
      <c r="R53" s="602"/>
      <c r="S53" s="602"/>
      <c r="T53" s="603"/>
      <c r="U53" s="663" t="s">
        <v>287</v>
      </c>
      <c r="V53" s="664"/>
      <c r="W53" s="664"/>
      <c r="X53" s="664"/>
      <c r="Y53" s="664"/>
      <c r="Z53" s="664"/>
      <c r="AA53" s="664"/>
      <c r="AB53" s="664"/>
      <c r="AC53" s="664"/>
      <c r="AD53" s="664"/>
      <c r="AE53" s="664"/>
      <c r="AF53" s="664"/>
      <c r="AG53" s="664"/>
      <c r="AH53" s="664"/>
      <c r="AI53" s="664"/>
      <c r="AJ53" s="664"/>
      <c r="AK53" s="664"/>
      <c r="AL53" s="665"/>
      <c r="AN53" s="3"/>
    </row>
    <row r="54" spans="2:40" x14ac:dyDescent="0.15">
      <c r="B54" s="572"/>
      <c r="C54" s="666"/>
      <c r="D54" s="667"/>
      <c r="E54" s="667"/>
      <c r="F54" s="667"/>
      <c r="G54" s="667"/>
      <c r="H54" s="667"/>
      <c r="I54" s="667"/>
      <c r="J54" s="667"/>
      <c r="K54" s="667"/>
      <c r="L54" s="667"/>
      <c r="M54" s="667"/>
      <c r="N54" s="667"/>
      <c r="O54" s="667"/>
      <c r="P54" s="667"/>
      <c r="Q54" s="667"/>
      <c r="R54" s="667"/>
      <c r="S54" s="667"/>
      <c r="T54" s="637"/>
      <c r="U54" s="666"/>
      <c r="V54" s="667"/>
      <c r="W54" s="667"/>
      <c r="X54" s="667"/>
      <c r="Y54" s="667"/>
      <c r="Z54" s="667"/>
      <c r="AA54" s="667"/>
      <c r="AB54" s="667"/>
      <c r="AC54" s="667"/>
      <c r="AD54" s="667"/>
      <c r="AE54" s="667"/>
      <c r="AF54" s="667"/>
      <c r="AG54" s="667"/>
      <c r="AH54" s="667"/>
      <c r="AI54" s="667"/>
      <c r="AJ54" s="667"/>
      <c r="AK54" s="667"/>
      <c r="AL54" s="637"/>
      <c r="AN54" s="3"/>
    </row>
    <row r="55" spans="2:40" x14ac:dyDescent="0.15">
      <c r="B55" s="572"/>
      <c r="C55" s="668"/>
      <c r="D55" s="669"/>
      <c r="E55" s="669"/>
      <c r="F55" s="669"/>
      <c r="G55" s="669"/>
      <c r="H55" s="669"/>
      <c r="I55" s="669"/>
      <c r="J55" s="669"/>
      <c r="K55" s="669"/>
      <c r="L55" s="669"/>
      <c r="M55" s="669"/>
      <c r="N55" s="669"/>
      <c r="O55" s="669"/>
      <c r="P55" s="669"/>
      <c r="Q55" s="669"/>
      <c r="R55" s="669"/>
      <c r="S55" s="669"/>
      <c r="T55" s="639"/>
      <c r="U55" s="668"/>
      <c r="V55" s="669"/>
      <c r="W55" s="669"/>
      <c r="X55" s="669"/>
      <c r="Y55" s="669"/>
      <c r="Z55" s="669"/>
      <c r="AA55" s="669"/>
      <c r="AB55" s="669"/>
      <c r="AC55" s="669"/>
      <c r="AD55" s="669"/>
      <c r="AE55" s="669"/>
      <c r="AF55" s="669"/>
      <c r="AG55" s="669"/>
      <c r="AH55" s="669"/>
      <c r="AI55" s="669"/>
      <c r="AJ55" s="669"/>
      <c r="AK55" s="669"/>
      <c r="AL55" s="639"/>
      <c r="AN55" s="3"/>
    </row>
    <row r="56" spans="2:40" x14ac:dyDescent="0.15">
      <c r="B56" s="572"/>
      <c r="C56" s="668"/>
      <c r="D56" s="669"/>
      <c r="E56" s="669"/>
      <c r="F56" s="669"/>
      <c r="G56" s="669"/>
      <c r="H56" s="669"/>
      <c r="I56" s="669"/>
      <c r="J56" s="669"/>
      <c r="K56" s="669"/>
      <c r="L56" s="669"/>
      <c r="M56" s="669"/>
      <c r="N56" s="669"/>
      <c r="O56" s="669"/>
      <c r="P56" s="669"/>
      <c r="Q56" s="669"/>
      <c r="R56" s="669"/>
      <c r="S56" s="669"/>
      <c r="T56" s="639"/>
      <c r="U56" s="668"/>
      <c r="V56" s="669"/>
      <c r="W56" s="669"/>
      <c r="X56" s="669"/>
      <c r="Y56" s="669"/>
      <c r="Z56" s="669"/>
      <c r="AA56" s="669"/>
      <c r="AB56" s="669"/>
      <c r="AC56" s="669"/>
      <c r="AD56" s="669"/>
      <c r="AE56" s="669"/>
      <c r="AF56" s="669"/>
      <c r="AG56" s="669"/>
      <c r="AH56" s="669"/>
      <c r="AI56" s="669"/>
      <c r="AJ56" s="669"/>
      <c r="AK56" s="669"/>
      <c r="AL56" s="639"/>
      <c r="AN56" s="3"/>
    </row>
    <row r="57" spans="2:40" x14ac:dyDescent="0.15">
      <c r="B57" s="573"/>
      <c r="C57" s="670"/>
      <c r="D57" s="664"/>
      <c r="E57" s="664"/>
      <c r="F57" s="664"/>
      <c r="G57" s="664"/>
      <c r="H57" s="664"/>
      <c r="I57" s="664"/>
      <c r="J57" s="664"/>
      <c r="K57" s="664"/>
      <c r="L57" s="664"/>
      <c r="M57" s="664"/>
      <c r="N57" s="664"/>
      <c r="O57" s="664"/>
      <c r="P57" s="664"/>
      <c r="Q57" s="664"/>
      <c r="R57" s="664"/>
      <c r="S57" s="664"/>
      <c r="T57" s="665"/>
      <c r="U57" s="670"/>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15">
      <c r="B58" s="564" t="s">
        <v>288</v>
      </c>
      <c r="C58" s="565"/>
      <c r="D58" s="565"/>
      <c r="E58" s="565"/>
      <c r="F58" s="566"/>
      <c r="G58" s="599" t="s">
        <v>289</v>
      </c>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N58" s="3"/>
    </row>
    <row r="60" spans="2:40" x14ac:dyDescent="0.15">
      <c r="B60" s="14" t="s">
        <v>312</v>
      </c>
    </row>
    <row r="61" spans="2:40" x14ac:dyDescent="0.15">
      <c r="B61" s="14" t="s">
        <v>313</v>
      </c>
    </row>
    <row r="62" spans="2:40" x14ac:dyDescent="0.15">
      <c r="B62" s="14" t="s">
        <v>314</v>
      </c>
    </row>
    <row r="63" spans="2:40" x14ac:dyDescent="0.15">
      <c r="B63" s="14" t="s">
        <v>290</v>
      </c>
    </row>
    <row r="64" spans="2:40" x14ac:dyDescent="0.15">
      <c r="B64" s="14" t="s">
        <v>291</v>
      </c>
    </row>
    <row r="65" spans="2:41" x14ac:dyDescent="0.15">
      <c r="B65" s="14" t="s">
        <v>336</v>
      </c>
    </row>
    <row r="66" spans="2:41" x14ac:dyDescent="0.15">
      <c r="B66" s="14" t="s">
        <v>337</v>
      </c>
      <c r="AN66" s="3"/>
      <c r="AO66" s="14"/>
    </row>
    <row r="67" spans="2:41" x14ac:dyDescent="0.15">
      <c r="B67" s="14" t="s">
        <v>315</v>
      </c>
    </row>
    <row r="68" spans="2:41" x14ac:dyDescent="0.15">
      <c r="B68" s="14" t="s">
        <v>316</v>
      </c>
    </row>
    <row r="69" spans="2:41" x14ac:dyDescent="0.15">
      <c r="B69" s="14" t="s">
        <v>317</v>
      </c>
    </row>
    <row r="70" spans="2:41" x14ac:dyDescent="0.15">
      <c r="B70" s="14" t="s">
        <v>292</v>
      </c>
    </row>
    <row r="84" spans="2:2" ht="12.75" customHeight="1" x14ac:dyDescent="0.15">
      <c r="B84" s="46"/>
    </row>
    <row r="85" spans="2:2" ht="12.75" customHeight="1" x14ac:dyDescent="0.15">
      <c r="B85" s="46" t="s">
        <v>318</v>
      </c>
    </row>
    <row r="86" spans="2:2" ht="12.75" customHeight="1" x14ac:dyDescent="0.15">
      <c r="B86" s="46" t="s">
        <v>319</v>
      </c>
    </row>
    <row r="87" spans="2:2" ht="12.75" customHeight="1" x14ac:dyDescent="0.15">
      <c r="B87" s="46" t="s">
        <v>320</v>
      </c>
    </row>
    <row r="88" spans="2:2" ht="12.75" customHeight="1" x14ac:dyDescent="0.15">
      <c r="B88" s="46" t="s">
        <v>321</v>
      </c>
    </row>
    <row r="89" spans="2:2" ht="12.75" customHeight="1" x14ac:dyDescent="0.15">
      <c r="B89" s="46" t="s">
        <v>322</v>
      </c>
    </row>
    <row r="90" spans="2:2" ht="12.75" customHeight="1" x14ac:dyDescent="0.15">
      <c r="B90" s="46" t="s">
        <v>323</v>
      </c>
    </row>
    <row r="91" spans="2:2" ht="12.75" customHeight="1" x14ac:dyDescent="0.15">
      <c r="B91" s="46" t="s">
        <v>324</v>
      </c>
    </row>
    <row r="92" spans="2:2" ht="12.75" customHeight="1" x14ac:dyDescent="0.15">
      <c r="B92" s="46" t="s">
        <v>325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別紙１－３（定期巡回）</vt:lpstr>
      <vt:lpstr>別紙１－３（密着通所）</vt:lpstr>
      <vt:lpstr>別紙１－３（小多機）</vt:lpstr>
      <vt:lpstr>別紙１－３（グループホーム）</vt:lpstr>
      <vt:lpstr>別紙１－３（密着特養）</vt:lpstr>
      <vt:lpstr>備考（1－3）</vt:lpstr>
      <vt:lpstr>別紙１－３（出張所等）</vt:lpstr>
      <vt:lpstr>別紙●24</vt:lpstr>
      <vt:lpstr>'備考（1－3）'!Print_Area</vt:lpstr>
      <vt:lpstr>'別紙１－３（グループホーム）'!Print_Area</vt:lpstr>
      <vt:lpstr>'別紙１－３（出張所等）'!Print_Area</vt:lpstr>
      <vt:lpstr>'別紙１－３（小多機）'!Print_Area</vt:lpstr>
      <vt:lpstr>'別紙１－３（定期巡回）'!Print_Area</vt:lpstr>
      <vt:lpstr>'別紙１－３（密着通所）'!Print_Area</vt:lpstr>
      <vt:lpstr>'別紙１－３（密着特養）'!Print_Area</vt:lpstr>
      <vt:lpstr>'別紙１－３（グループホーム）'!Print_Titles</vt:lpstr>
      <vt:lpstr>'別紙１－３（小多機）'!Print_Titles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2024-03-19T03:39:38Z</cp:lastPrinted>
  <dcterms:created xsi:type="dcterms:W3CDTF">2023-01-16T02:34:32Z</dcterms:created>
  <dcterms:modified xsi:type="dcterms:W3CDTF">2024-03-31T06:33:14Z</dcterms:modified>
  <cp:category/>
  <cp:contentStatus/>
</cp:coreProperties>
</file>